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471" lockStructure="1"/>
  <bookViews>
    <workbookView windowWidth="28695" windowHeight="12630"/>
  </bookViews>
  <sheets>
    <sheet name="Sheet1" sheetId="1" r:id="rId1"/>
  </sheets>
  <definedNames>
    <definedName name="_xlnm._FilterDatabase" localSheetId="0" hidden="1">Sheet1!$A$1:$F$976</definedName>
  </definedNames>
  <calcPr calcId="144525"/>
</workbook>
</file>

<file path=xl/sharedStrings.xml><?xml version="1.0" encoding="utf-8"?>
<sst xmlns="http://schemas.openxmlformats.org/spreadsheetml/2006/main" count="1672">
  <si>
    <t>呼和浩特市地铁运营人员社会招聘面试公示名单</t>
  </si>
  <si>
    <t>序号</t>
  </si>
  <si>
    <t>报考岗位</t>
  </si>
  <si>
    <t>姓名</t>
  </si>
  <si>
    <t>性别</t>
  </si>
  <si>
    <t>身份证号</t>
  </si>
  <si>
    <t>成绩</t>
  </si>
  <si>
    <t>A01车辆岗</t>
  </si>
  <si>
    <t>王*军</t>
  </si>
  <si>
    <t>男</t>
  </si>
  <si>
    <t>23018319****220851</t>
  </si>
  <si>
    <t>免笔试（青岛地铁）</t>
  </si>
  <si>
    <t>刘*男</t>
  </si>
  <si>
    <t>15042319****200033</t>
  </si>
  <si>
    <t>免笔试（沈阳地铁）</t>
  </si>
  <si>
    <t>许*真</t>
  </si>
  <si>
    <t>62012319****106114</t>
  </si>
  <si>
    <t>免笔试（兰州地铁）</t>
  </si>
  <si>
    <t>张*</t>
  </si>
  <si>
    <t>15262619****020119</t>
  </si>
  <si>
    <t>免笔试（北京地铁）</t>
  </si>
  <si>
    <t>郝*明</t>
  </si>
  <si>
    <t>15263219****103337</t>
  </si>
  <si>
    <t>叶*林</t>
  </si>
  <si>
    <t>15010419****081615</t>
  </si>
  <si>
    <t>陈*</t>
  </si>
  <si>
    <t xml:space="preserve">  15262919****06709X  </t>
  </si>
  <si>
    <t>刘*</t>
  </si>
  <si>
    <t>15010419****170617</t>
  </si>
  <si>
    <t>郝*东</t>
  </si>
  <si>
    <t>15263019****207232</t>
  </si>
  <si>
    <t>15012119****058333</t>
  </si>
  <si>
    <t>15010319****301115</t>
  </si>
  <si>
    <t>李*</t>
  </si>
  <si>
    <t>15262419****22271x</t>
  </si>
  <si>
    <t>薛*</t>
  </si>
  <si>
    <t>15262419****23031X</t>
  </si>
  <si>
    <t>史*强</t>
  </si>
  <si>
    <t>15012219****050614</t>
  </si>
  <si>
    <t>杨*栋</t>
  </si>
  <si>
    <t>15012119****251115</t>
  </si>
  <si>
    <t xml:space="preserve"> 刘*喜 </t>
  </si>
  <si>
    <t>15263219****260010</t>
  </si>
  <si>
    <t>王*彩</t>
  </si>
  <si>
    <t>62012319****118110</t>
  </si>
  <si>
    <t>15012519****200211</t>
  </si>
  <si>
    <t>张*辉</t>
  </si>
  <si>
    <t>15262519****162511</t>
  </si>
  <si>
    <t>田*</t>
  </si>
  <si>
    <t>15020719****205019</t>
  </si>
  <si>
    <t>张*胜</t>
  </si>
  <si>
    <t>15263419****093618</t>
  </si>
  <si>
    <t>杨*龙</t>
  </si>
  <si>
    <t>62052319****101096</t>
  </si>
  <si>
    <t>王*忠</t>
  </si>
  <si>
    <t>15012519****191410</t>
  </si>
  <si>
    <t>15012219****270615</t>
  </si>
  <si>
    <t>23102619****154011</t>
  </si>
  <si>
    <t>张*琦</t>
  </si>
  <si>
    <t>15012119****208356</t>
  </si>
  <si>
    <t>王*</t>
  </si>
  <si>
    <t>15042919****032316</t>
  </si>
  <si>
    <t>白*</t>
  </si>
  <si>
    <t>女</t>
  </si>
  <si>
    <t>15262819****18100x</t>
  </si>
  <si>
    <t>A02牵引岗</t>
  </si>
  <si>
    <t>宋*文</t>
  </si>
  <si>
    <t>22082219****027333</t>
  </si>
  <si>
    <t>免笔试（宁波地铁）</t>
  </si>
  <si>
    <t>邢*龙</t>
  </si>
  <si>
    <t>15012419****100117</t>
  </si>
  <si>
    <t>A03车辆设备岗</t>
  </si>
  <si>
    <t>冯*涛</t>
  </si>
  <si>
    <t>13012719****151892</t>
  </si>
  <si>
    <t>郭*龙</t>
  </si>
  <si>
    <t>15282319****250032</t>
  </si>
  <si>
    <t>李*林</t>
  </si>
  <si>
    <t>15012219****150517</t>
  </si>
  <si>
    <t>祁*振</t>
  </si>
  <si>
    <t>15020419****190312</t>
  </si>
  <si>
    <t>董*凡</t>
  </si>
  <si>
    <t>15012219****185615</t>
  </si>
  <si>
    <t>岳*雨</t>
  </si>
  <si>
    <t>15010319****053010</t>
  </si>
  <si>
    <t>杨*兴</t>
  </si>
  <si>
    <t>15012319****124633</t>
  </si>
  <si>
    <t>李*勇</t>
  </si>
  <si>
    <t>15022119****27681x</t>
  </si>
  <si>
    <t>贺*鹏</t>
  </si>
  <si>
    <t>14242919****022837</t>
  </si>
  <si>
    <t>董*军</t>
  </si>
  <si>
    <t>15020219****291217</t>
  </si>
  <si>
    <t>15262919****034511</t>
  </si>
  <si>
    <t>高*璇</t>
  </si>
  <si>
    <t>15272319****021830</t>
  </si>
  <si>
    <t>A04给排水消防岗.通风空调岗</t>
  </si>
  <si>
    <t>郭*平</t>
  </si>
  <si>
    <t>15262419****010690</t>
  </si>
  <si>
    <t>于*喜</t>
  </si>
  <si>
    <t>15010219****254515</t>
  </si>
  <si>
    <t>15282419****024218</t>
  </si>
  <si>
    <t>敖**勒</t>
  </si>
  <si>
    <t>15042319****302019</t>
  </si>
  <si>
    <t>于*洋</t>
  </si>
  <si>
    <t>15010219****044035</t>
  </si>
  <si>
    <t>胡*武</t>
  </si>
  <si>
    <t>15020219****231216</t>
  </si>
  <si>
    <t>唐*</t>
  </si>
  <si>
    <t>15010519****167852</t>
  </si>
  <si>
    <t>许*</t>
  </si>
  <si>
    <t>15020319****020319</t>
  </si>
  <si>
    <t>15282719****25691X</t>
  </si>
  <si>
    <t>邢*</t>
  </si>
  <si>
    <t>15012219****050017</t>
  </si>
  <si>
    <t>李*勋</t>
  </si>
  <si>
    <t>15010419****030612</t>
  </si>
  <si>
    <t>吴*</t>
  </si>
  <si>
    <t>15012219****15361X</t>
  </si>
  <si>
    <t>15282419****161711</t>
  </si>
  <si>
    <t>王*云</t>
  </si>
  <si>
    <t>15262419****09007X</t>
  </si>
  <si>
    <t>邢*军</t>
  </si>
  <si>
    <t>15012519****044219</t>
  </si>
  <si>
    <t>阿*嘎</t>
  </si>
  <si>
    <t>15042319****170013</t>
  </si>
  <si>
    <t>15012519****10121X</t>
  </si>
  <si>
    <t>张*超</t>
  </si>
  <si>
    <t>15210519****262118</t>
  </si>
  <si>
    <t>贾*英</t>
  </si>
  <si>
    <t>15262419****203913</t>
  </si>
  <si>
    <t>王*斌</t>
  </si>
  <si>
    <t>15210319****034212</t>
  </si>
  <si>
    <t>薛*荣</t>
  </si>
  <si>
    <t>15263419****037217</t>
  </si>
  <si>
    <t>张*君</t>
  </si>
  <si>
    <t>15092719****240322</t>
  </si>
  <si>
    <t>梁*华</t>
  </si>
  <si>
    <t>15012419****058810</t>
  </si>
  <si>
    <t>A05FAS.BAS岗</t>
  </si>
  <si>
    <t>刘*龙</t>
  </si>
  <si>
    <t>14223019****126319</t>
  </si>
  <si>
    <t>免笔试（杭港地铁）</t>
  </si>
  <si>
    <t>冯*</t>
  </si>
  <si>
    <t>14272519****254812</t>
  </si>
  <si>
    <t>栗*勇</t>
  </si>
  <si>
    <t>15262919****042014</t>
  </si>
  <si>
    <t>A06低压配电岗</t>
  </si>
  <si>
    <t>刘*强</t>
  </si>
  <si>
    <t>51072419****033717</t>
  </si>
  <si>
    <t>杨*庭</t>
  </si>
  <si>
    <t>15262919****21351X</t>
  </si>
  <si>
    <t>鲁*</t>
  </si>
  <si>
    <t>15012219****010618</t>
  </si>
  <si>
    <t>赵*杰</t>
  </si>
  <si>
    <t>13072619****207317</t>
  </si>
  <si>
    <t>崔*</t>
  </si>
  <si>
    <t>15020219****271514</t>
  </si>
  <si>
    <t>张*明</t>
  </si>
  <si>
    <t>15263119****022112</t>
  </si>
  <si>
    <t>A07电/扶梯。屏蔽门岗</t>
  </si>
  <si>
    <t>张*宇</t>
  </si>
  <si>
    <t>15010519****257355</t>
  </si>
  <si>
    <t>22058219****250737</t>
  </si>
  <si>
    <t>15282419****062618</t>
  </si>
  <si>
    <t>15282419****030612</t>
  </si>
  <si>
    <t>安*</t>
  </si>
  <si>
    <t>15012119****261110</t>
  </si>
  <si>
    <t>李*飞</t>
  </si>
  <si>
    <t xml:space="preserve">15262919****03157X </t>
  </si>
  <si>
    <t>15263219****173617</t>
  </si>
  <si>
    <t>A08变电设备管理</t>
  </si>
  <si>
    <t>董*</t>
  </si>
  <si>
    <t>23022119****302848</t>
  </si>
  <si>
    <t>免笔试(哈尔滨地铁)</t>
  </si>
  <si>
    <t>郝*凯</t>
  </si>
  <si>
    <t>15012119****142519</t>
  </si>
  <si>
    <t>免笔试(广州地铁)</t>
  </si>
  <si>
    <t>王*龙</t>
  </si>
  <si>
    <t>15012119****210337</t>
  </si>
  <si>
    <t>秦*雄</t>
  </si>
  <si>
    <t>15012219****235612</t>
  </si>
  <si>
    <t>杨*升</t>
  </si>
  <si>
    <t>15012319****140170</t>
  </si>
  <si>
    <t>毕*辉</t>
  </si>
  <si>
    <t>15010519****182010</t>
  </si>
  <si>
    <t>孙*伟</t>
  </si>
  <si>
    <t>15262919****024595</t>
  </si>
  <si>
    <t>台*民</t>
  </si>
  <si>
    <t>15042919****272351</t>
  </si>
  <si>
    <t>魏*平</t>
  </si>
  <si>
    <t>15263019****090016</t>
  </si>
  <si>
    <t>贺*</t>
  </si>
  <si>
    <t>15012219****171637</t>
  </si>
  <si>
    <t>蔡*平</t>
  </si>
  <si>
    <t>62242719****267311</t>
  </si>
  <si>
    <t>韩*龙</t>
  </si>
  <si>
    <t>15012119****064710</t>
  </si>
  <si>
    <t>15263419****110011</t>
  </si>
  <si>
    <t>15022319****070011</t>
  </si>
  <si>
    <t>刘*亭</t>
  </si>
  <si>
    <t>15012219****200614</t>
  </si>
  <si>
    <t>吴*峰</t>
  </si>
  <si>
    <t>23010219****29287X</t>
  </si>
  <si>
    <t>王*生</t>
  </si>
  <si>
    <t>15012119****162934</t>
  </si>
  <si>
    <t>付*</t>
  </si>
  <si>
    <t>15012119****29071X</t>
  </si>
  <si>
    <t>韩*宇</t>
  </si>
  <si>
    <t>15010319****130018</t>
  </si>
  <si>
    <t>15262419****215117</t>
  </si>
  <si>
    <t>兰*亭</t>
  </si>
  <si>
    <t>15012219****232632</t>
  </si>
  <si>
    <t>康*雷</t>
  </si>
  <si>
    <t>61042519****121130</t>
  </si>
  <si>
    <t>A09 接触网设备管理</t>
  </si>
  <si>
    <t>李*非</t>
  </si>
  <si>
    <t>23022119****172811</t>
  </si>
  <si>
    <t>吴*静</t>
  </si>
  <si>
    <t>13063319****192365</t>
  </si>
  <si>
    <t>杨*臣</t>
  </si>
  <si>
    <t>15042919****114413</t>
  </si>
  <si>
    <t>胡*伟</t>
  </si>
  <si>
    <t>13072119****244611</t>
  </si>
  <si>
    <t>赵*涛</t>
  </si>
  <si>
    <t>64032219****072135</t>
  </si>
  <si>
    <t>王*武</t>
  </si>
  <si>
    <t>15012119****308316</t>
  </si>
  <si>
    <t>谢*</t>
  </si>
  <si>
    <t>51100219****233916</t>
  </si>
  <si>
    <t>15012519****220214</t>
  </si>
  <si>
    <t>14223419****253436</t>
  </si>
  <si>
    <t>李*宁</t>
  </si>
  <si>
    <t>14022219****150037</t>
  </si>
  <si>
    <t>15010519****057418</t>
  </si>
  <si>
    <t>15042219****164219</t>
  </si>
  <si>
    <t>郑*杰</t>
  </si>
  <si>
    <t>14062419****200045</t>
  </si>
  <si>
    <t>15012119****225913</t>
  </si>
  <si>
    <t>A10电力监控</t>
  </si>
  <si>
    <t>李*峰</t>
  </si>
  <si>
    <t>15262819****280591</t>
  </si>
  <si>
    <t>15262819****141022</t>
  </si>
  <si>
    <t>杨*辉</t>
  </si>
  <si>
    <t>15262419****222723</t>
  </si>
  <si>
    <t>23080419****200913</t>
  </si>
  <si>
    <t>熊*滨</t>
  </si>
  <si>
    <t>15262819****130231</t>
  </si>
  <si>
    <t>李*渊</t>
  </si>
  <si>
    <t>15280119****041518</t>
  </si>
  <si>
    <t>张*东</t>
  </si>
  <si>
    <t>15030219****272015</t>
  </si>
  <si>
    <t>15260119****240115</t>
  </si>
  <si>
    <t>王*平</t>
  </si>
  <si>
    <t>15282219****090048</t>
  </si>
  <si>
    <t>潘*</t>
  </si>
  <si>
    <t>14223419****112229</t>
  </si>
  <si>
    <t>景*南</t>
  </si>
  <si>
    <t>15260119****143638</t>
  </si>
  <si>
    <t>张*华</t>
  </si>
  <si>
    <t>15263119****110013</t>
  </si>
  <si>
    <t>A11通信.综合监控岗</t>
  </si>
  <si>
    <t>霍*新</t>
  </si>
  <si>
    <t>23112419****032117</t>
  </si>
  <si>
    <t>14223019****182412</t>
  </si>
  <si>
    <t>免笔试（福州地铁）</t>
  </si>
  <si>
    <t>肖*峰</t>
  </si>
  <si>
    <t>13043419****180375</t>
  </si>
  <si>
    <t>免笔试（京港地铁）</t>
  </si>
  <si>
    <t>郭*</t>
  </si>
  <si>
    <t>15282419****143314</t>
  </si>
  <si>
    <t>孙*</t>
  </si>
  <si>
    <t>11010819****116352</t>
  </si>
  <si>
    <t>杨*</t>
  </si>
  <si>
    <t>15010219****013128</t>
  </si>
  <si>
    <t>15020219****134219</t>
  </si>
  <si>
    <t>高*尚</t>
  </si>
  <si>
    <t>15263219****185715</t>
  </si>
  <si>
    <t>刘*亮</t>
  </si>
  <si>
    <t>15010219****084118</t>
  </si>
  <si>
    <t>苗*</t>
  </si>
  <si>
    <t>15020219****121215</t>
  </si>
  <si>
    <t>韩*盛</t>
  </si>
  <si>
    <t>15292119****095332</t>
  </si>
  <si>
    <t>15282419****230618</t>
  </si>
  <si>
    <t>15282419****103324</t>
  </si>
  <si>
    <t>15260119****200654</t>
  </si>
  <si>
    <t>15263119****290917</t>
  </si>
  <si>
    <t>张*燕</t>
  </si>
  <si>
    <t>15262419****300322</t>
  </si>
  <si>
    <t>徐*</t>
  </si>
  <si>
    <t>36012119****105894</t>
  </si>
  <si>
    <t>郝*飞</t>
  </si>
  <si>
    <t>15012219****175156</t>
  </si>
  <si>
    <t>马*荣</t>
  </si>
  <si>
    <t>15042919****112910</t>
  </si>
  <si>
    <t>A12信号岗</t>
  </si>
  <si>
    <t>王*名</t>
  </si>
  <si>
    <t>22012219****292015</t>
  </si>
  <si>
    <t>免笔试(深圳地铁)</t>
  </si>
  <si>
    <t>朱*</t>
  </si>
  <si>
    <t>44148119****156098</t>
  </si>
  <si>
    <t>李*波</t>
  </si>
  <si>
    <t>15282219****081216</t>
  </si>
  <si>
    <t>免笔试(无锡地铁)</t>
  </si>
  <si>
    <t>张*志</t>
  </si>
  <si>
    <t>15260119****112018</t>
  </si>
  <si>
    <t>卢*</t>
  </si>
  <si>
    <t>13050219****030314</t>
  </si>
  <si>
    <t>姜*林</t>
  </si>
  <si>
    <t>14223319****237232</t>
  </si>
  <si>
    <t>15280119****200059</t>
  </si>
  <si>
    <t>戈*巴</t>
  </si>
  <si>
    <t>15010219****154612</t>
  </si>
  <si>
    <t>冯*文</t>
  </si>
  <si>
    <t>15260119****083136</t>
  </si>
  <si>
    <t>蔺*程</t>
  </si>
  <si>
    <t>15042319****17642x</t>
  </si>
  <si>
    <t>李*新</t>
  </si>
  <si>
    <t>14062219****041619</t>
  </si>
  <si>
    <t>15280119****29812X</t>
  </si>
  <si>
    <t>陈*军</t>
  </si>
  <si>
    <t xml:space="preserve">62010219****154638 </t>
  </si>
  <si>
    <t>15263119****057516</t>
  </si>
  <si>
    <t>郭*林</t>
  </si>
  <si>
    <t>15262819****033312</t>
  </si>
  <si>
    <t>李*雄</t>
  </si>
  <si>
    <t>15010319****310135</t>
  </si>
  <si>
    <t>郝*特</t>
  </si>
  <si>
    <t>15263019****103018</t>
  </si>
  <si>
    <t>15282619****200017</t>
  </si>
  <si>
    <t>布*</t>
  </si>
  <si>
    <t>15263119****162714</t>
  </si>
  <si>
    <t>A14工务建筑</t>
  </si>
  <si>
    <t>李*磊</t>
  </si>
  <si>
    <t>23012619****095178</t>
  </si>
  <si>
    <t>郑*英</t>
  </si>
  <si>
    <t>36232119****298321</t>
  </si>
  <si>
    <t>免笔试（广州地铁）</t>
  </si>
  <si>
    <t>白*元</t>
  </si>
  <si>
    <t>15272619****190319</t>
  </si>
  <si>
    <t>免笔试（乌鲁木齐地铁）</t>
  </si>
  <si>
    <t>牛*龙</t>
  </si>
  <si>
    <t>15260119****252011</t>
  </si>
  <si>
    <t>15022119****033810</t>
  </si>
  <si>
    <t>免笔试（深圳地铁）</t>
  </si>
  <si>
    <t>贾*伟</t>
  </si>
  <si>
    <t>15263219****024236</t>
  </si>
  <si>
    <t>田*宏</t>
  </si>
  <si>
    <t>15010219****236032</t>
  </si>
  <si>
    <t>任*明</t>
  </si>
  <si>
    <t>61273119****010456</t>
  </si>
  <si>
    <t>任*</t>
  </si>
  <si>
    <t>15010219****04413X</t>
  </si>
  <si>
    <t>刘*云</t>
  </si>
  <si>
    <t>15012419****180117</t>
  </si>
  <si>
    <t>穆*耀</t>
  </si>
  <si>
    <t>15012519****09511X</t>
  </si>
  <si>
    <t>15012419****107035</t>
  </si>
  <si>
    <t>韩*</t>
  </si>
  <si>
    <t>62010219****103038</t>
  </si>
  <si>
    <t>刘*东</t>
  </si>
  <si>
    <t>13072219****304317</t>
  </si>
  <si>
    <t>蔺*</t>
  </si>
  <si>
    <t>15022119****255318</t>
  </si>
  <si>
    <t>张*军</t>
  </si>
  <si>
    <t>15092119****273313</t>
  </si>
  <si>
    <t>常*东</t>
  </si>
  <si>
    <t>15010519****044613</t>
  </si>
  <si>
    <t>宋*</t>
  </si>
  <si>
    <t>15012119****161159</t>
  </si>
  <si>
    <t>22032219****154572</t>
  </si>
  <si>
    <t>温*龙</t>
  </si>
  <si>
    <t>15042319****196413</t>
  </si>
  <si>
    <t>祁*健</t>
  </si>
  <si>
    <t>13092919****060933</t>
  </si>
  <si>
    <t>贺*权</t>
  </si>
  <si>
    <t>15012419****122779</t>
  </si>
  <si>
    <t>何*民</t>
  </si>
  <si>
    <t>15262919****051571</t>
  </si>
  <si>
    <t>15092419****171315</t>
  </si>
  <si>
    <t>姜*文</t>
  </si>
  <si>
    <t>15212319****301131</t>
  </si>
  <si>
    <t>史*</t>
  </si>
  <si>
    <t>15010319****011070</t>
  </si>
  <si>
    <t>A15运营管理</t>
  </si>
  <si>
    <t>41082219****050016</t>
  </si>
  <si>
    <t>免笔试（郑州地铁）</t>
  </si>
  <si>
    <t>15263019****173313</t>
  </si>
  <si>
    <t>32030519****170810</t>
  </si>
  <si>
    <t>免笔试（无锡地铁）</t>
  </si>
  <si>
    <t>张*麟</t>
  </si>
  <si>
    <t>32032119****304430</t>
  </si>
  <si>
    <t>于*鹏</t>
  </si>
  <si>
    <t>15042119****183017</t>
  </si>
  <si>
    <t>郭*敏</t>
  </si>
  <si>
    <t>15042119****213841</t>
  </si>
  <si>
    <t>免笔试（西安地铁）</t>
  </si>
  <si>
    <t>刘丽翔</t>
  </si>
  <si>
    <t>刘*翔</t>
  </si>
  <si>
    <t>62010519****061075</t>
  </si>
  <si>
    <t>邬*</t>
  </si>
  <si>
    <t>15020219****081226</t>
  </si>
  <si>
    <t>满*芳</t>
  </si>
  <si>
    <t>62012119****252440</t>
  </si>
  <si>
    <t>李*东</t>
  </si>
  <si>
    <t>15280119****137936</t>
  </si>
  <si>
    <t>吕*平</t>
  </si>
  <si>
    <t>15282219****163538</t>
  </si>
  <si>
    <t>15020219****062224</t>
  </si>
  <si>
    <t>费*雨</t>
  </si>
  <si>
    <t>15042119****220336</t>
  </si>
  <si>
    <t>15020219****274529</t>
  </si>
  <si>
    <t>李*虎</t>
  </si>
  <si>
    <t>15262519****243517</t>
  </si>
  <si>
    <t>高*波</t>
  </si>
  <si>
    <t>15040319****023958</t>
  </si>
  <si>
    <t>周*利</t>
  </si>
  <si>
    <t>15043019****21313X</t>
  </si>
  <si>
    <t>15010419****081626</t>
  </si>
  <si>
    <t>15020319****114210</t>
  </si>
  <si>
    <t>15012019****19413X</t>
  </si>
  <si>
    <t>袁*</t>
  </si>
  <si>
    <t>15262619****185424</t>
  </si>
  <si>
    <t>高*</t>
  </si>
  <si>
    <t>15272619****124842</t>
  </si>
  <si>
    <t>杨*谦</t>
  </si>
  <si>
    <t>15030419****133515</t>
  </si>
  <si>
    <t>秦*丹</t>
  </si>
  <si>
    <t>14022719****140023</t>
  </si>
  <si>
    <t>田*雨</t>
  </si>
  <si>
    <t>15260119****273119</t>
  </si>
  <si>
    <t>王*娜</t>
  </si>
  <si>
    <t xml:space="preserve">15262619****170126 </t>
  </si>
  <si>
    <t>15010219****104113</t>
  </si>
  <si>
    <t>汪*</t>
  </si>
  <si>
    <t>23900519****043123</t>
  </si>
  <si>
    <t>彭*</t>
  </si>
  <si>
    <t>15022119****115014</t>
  </si>
  <si>
    <t>刘*箭</t>
  </si>
  <si>
    <t>14022719****100518</t>
  </si>
  <si>
    <t>李*培</t>
  </si>
  <si>
    <t>15010319****091531</t>
  </si>
  <si>
    <t>徐*丹</t>
  </si>
  <si>
    <t>22018219****203921</t>
  </si>
  <si>
    <t>胡*斌</t>
  </si>
  <si>
    <t>15263419****130616</t>
  </si>
  <si>
    <t>15010319****131644 </t>
  </si>
  <si>
    <t>15262419****110325</t>
  </si>
  <si>
    <t xml:space="preserve">李*属 </t>
  </si>
  <si>
    <t>15012119****181113</t>
  </si>
  <si>
    <t>15012119****11201x </t>
  </si>
  <si>
    <t>周*莎</t>
  </si>
  <si>
    <t>15263219****294527</t>
  </si>
  <si>
    <t>15252419****030033</t>
  </si>
  <si>
    <t>朱*尧</t>
  </si>
  <si>
    <t>22030219****110213</t>
  </si>
  <si>
    <t>郭*坤</t>
  </si>
  <si>
    <t>15292119****196714</t>
  </si>
  <si>
    <t>梅*荣</t>
  </si>
  <si>
    <t>15010519****095120</t>
  </si>
  <si>
    <t>15020219****030626 </t>
  </si>
  <si>
    <t>马*涛</t>
  </si>
  <si>
    <t>15042919****262551 </t>
  </si>
  <si>
    <t>郝*珍</t>
  </si>
  <si>
    <t>15262419****230022</t>
  </si>
  <si>
    <t>15010219****296011</t>
  </si>
  <si>
    <t>张*庆</t>
  </si>
  <si>
    <t>15263019****013027</t>
  </si>
  <si>
    <t>A16安全技术</t>
  </si>
  <si>
    <t>15030419****103515</t>
  </si>
  <si>
    <t>15282419****291710</t>
  </si>
  <si>
    <t>张*波</t>
  </si>
  <si>
    <t>15042319****252619</t>
  </si>
  <si>
    <t>韩*文</t>
  </si>
  <si>
    <t>15263019****047919</t>
  </si>
  <si>
    <t>丁*成</t>
  </si>
  <si>
    <t>15263119****060319</t>
  </si>
  <si>
    <t>贺*龙</t>
  </si>
  <si>
    <t>15012319****146110</t>
  </si>
  <si>
    <t>15252419****280013</t>
  </si>
  <si>
    <t>刘*平</t>
  </si>
  <si>
    <t>15263419****242715</t>
  </si>
  <si>
    <t>马*成</t>
  </si>
  <si>
    <t>13072519****010030</t>
  </si>
  <si>
    <t>高*辉</t>
  </si>
  <si>
    <t>15012219****250631</t>
  </si>
  <si>
    <t>银*</t>
  </si>
  <si>
    <t>15262419****080328</t>
  </si>
  <si>
    <t>15012319****180510</t>
  </si>
  <si>
    <t>15010319****281166</t>
  </si>
  <si>
    <t>张*敏</t>
  </si>
  <si>
    <t>15010319****270641</t>
  </si>
  <si>
    <t>樊*伦</t>
  </si>
  <si>
    <t>15282219****027219</t>
  </si>
  <si>
    <t>张*珠</t>
  </si>
  <si>
    <t>15010519****014128</t>
  </si>
  <si>
    <t>韩*飞</t>
  </si>
  <si>
    <t>15263219****084237</t>
  </si>
  <si>
    <t>A17乘务管理</t>
  </si>
  <si>
    <t>康*辉</t>
  </si>
  <si>
    <t>15253019****082315</t>
  </si>
  <si>
    <t>免笔试(沈阳地铁)</t>
  </si>
  <si>
    <t>罗*坚</t>
  </si>
  <si>
    <t>44148119****197011</t>
  </si>
  <si>
    <t>王*飞</t>
  </si>
  <si>
    <t>15012119****27201X</t>
  </si>
  <si>
    <t>免笔试(天津地铁)</t>
  </si>
  <si>
    <t>陈*泽</t>
  </si>
  <si>
    <t>15210419****190017</t>
  </si>
  <si>
    <t>陈*龙</t>
  </si>
  <si>
    <t>23108519****121817</t>
  </si>
  <si>
    <t>免笔试(宁波地铁)</t>
  </si>
  <si>
    <t>耿*超</t>
  </si>
  <si>
    <t>13042319****063379</t>
  </si>
  <si>
    <t>皇**超</t>
  </si>
  <si>
    <t>21132219****261515</t>
  </si>
  <si>
    <t>龚*</t>
  </si>
  <si>
    <t>15010219****114112</t>
  </si>
  <si>
    <t>宣*</t>
  </si>
  <si>
    <t>23012219****240171</t>
  </si>
  <si>
    <t>免笔试(福州地铁)</t>
  </si>
  <si>
    <t>王*伟</t>
  </si>
  <si>
    <t>15282719****142435</t>
  </si>
  <si>
    <t>免笔试(广州地铁）</t>
  </si>
  <si>
    <t>代*州</t>
  </si>
  <si>
    <t>13063519****180816</t>
  </si>
  <si>
    <t>免笔试(南昌地铁）</t>
  </si>
  <si>
    <t>李*楠</t>
  </si>
  <si>
    <t>15262719****160014</t>
  </si>
  <si>
    <t>倪*丽</t>
  </si>
  <si>
    <t>15252719****142726</t>
  </si>
  <si>
    <t>15020219****040010</t>
  </si>
  <si>
    <t>郭*华</t>
  </si>
  <si>
    <t>15010219****294615</t>
  </si>
  <si>
    <t>闫*</t>
  </si>
  <si>
    <t>15262819****120212</t>
  </si>
  <si>
    <t>吴*华</t>
  </si>
  <si>
    <t>15262819****08059X</t>
  </si>
  <si>
    <t>马*东</t>
  </si>
  <si>
    <t>15260119****314116</t>
  </si>
  <si>
    <t>杨*峰</t>
  </si>
  <si>
    <t>14020319****17003X</t>
  </si>
  <si>
    <t>15010219****064143</t>
  </si>
  <si>
    <t>薛*许</t>
  </si>
  <si>
    <t>15263019****134535</t>
  </si>
  <si>
    <t>程*峰</t>
  </si>
  <si>
    <t>14062419****170097</t>
  </si>
  <si>
    <t>15282419****150035</t>
  </si>
  <si>
    <t>15010219****075620</t>
  </si>
  <si>
    <t>A18生产调度管理</t>
  </si>
  <si>
    <t>闫*伟</t>
  </si>
  <si>
    <t>15262819****030216</t>
  </si>
  <si>
    <t>15022119****040324</t>
  </si>
  <si>
    <t>盛*绯</t>
  </si>
  <si>
    <t>15262519****201519</t>
  </si>
  <si>
    <t>李*良</t>
  </si>
  <si>
    <t>13242919****083017</t>
  </si>
  <si>
    <t>丁*飞</t>
  </si>
  <si>
    <t>15010419****073626</t>
  </si>
  <si>
    <t>A19行调</t>
  </si>
  <si>
    <t>王*然</t>
  </si>
  <si>
    <t>15272319****214819</t>
  </si>
  <si>
    <t>夏*涛</t>
  </si>
  <si>
    <t>15250219****203311</t>
  </si>
  <si>
    <t>42108199****10018</t>
  </si>
  <si>
    <t>免笔试(东莞地铁)</t>
  </si>
  <si>
    <t>施*章</t>
  </si>
  <si>
    <t>62012319****270510</t>
  </si>
  <si>
    <t>鲍*来</t>
  </si>
  <si>
    <t>15042319****082313</t>
  </si>
  <si>
    <t>李*浩</t>
  </si>
  <si>
    <t>53292319****242310</t>
  </si>
  <si>
    <t>免笔试(港铁)</t>
  </si>
  <si>
    <t xml:space="preserve">王*业 </t>
  </si>
  <si>
    <t xml:space="preserve">61240119****230976 </t>
  </si>
  <si>
    <t>耿*迪</t>
  </si>
  <si>
    <t>22072219****282819</t>
  </si>
  <si>
    <t>韩*国</t>
  </si>
  <si>
    <t xml:space="preserve">15263419****021515 </t>
  </si>
  <si>
    <t>15010319****141111</t>
  </si>
  <si>
    <t>安*宇</t>
  </si>
  <si>
    <t>15010219****244113</t>
  </si>
  <si>
    <t>15012119****252033</t>
  </si>
  <si>
    <t>孙*春</t>
  </si>
  <si>
    <t>15232219****044310</t>
  </si>
  <si>
    <t>15282719****073610</t>
  </si>
  <si>
    <t>15263419****010612</t>
  </si>
  <si>
    <t>邵*财</t>
  </si>
  <si>
    <t>15282219****074830</t>
  </si>
  <si>
    <t>闫*立</t>
  </si>
  <si>
    <t>15282419****040610</t>
  </si>
  <si>
    <t>15022119****081012</t>
  </si>
  <si>
    <t>刘*成</t>
  </si>
  <si>
    <t>15263119****084819</t>
  </si>
  <si>
    <t>孟*</t>
  </si>
  <si>
    <t>15263419****091235</t>
  </si>
  <si>
    <t>张*泽</t>
  </si>
  <si>
    <t xml:space="preserve">15012119****19471X </t>
  </si>
  <si>
    <t>A20电调</t>
  </si>
  <si>
    <t>赵*刚</t>
  </si>
  <si>
    <t>15262819****270216</t>
  </si>
  <si>
    <t>卜*伟</t>
  </si>
  <si>
    <t>15040419****200635</t>
  </si>
  <si>
    <t>徐*强</t>
  </si>
  <si>
    <t xml:space="preserve">15263119****163318 </t>
  </si>
  <si>
    <t>续*男</t>
  </si>
  <si>
    <t>15012319****210190</t>
  </si>
  <si>
    <t>宋*磊</t>
  </si>
  <si>
    <t>15042119****024730</t>
  </si>
  <si>
    <t>王*蒙</t>
  </si>
  <si>
    <t xml:space="preserve">15232719****08071X </t>
  </si>
  <si>
    <t>15282219****086610</t>
  </si>
  <si>
    <t>贾*</t>
  </si>
  <si>
    <t>15012519****010034</t>
  </si>
  <si>
    <t>李*升</t>
  </si>
  <si>
    <t xml:space="preserve"> 1501051****013731X </t>
  </si>
  <si>
    <t>冯*东</t>
  </si>
  <si>
    <t>15263019****313019</t>
  </si>
  <si>
    <t>15010219****20601X</t>
  </si>
  <si>
    <t>刘*伟</t>
  </si>
  <si>
    <t>15262519****154015</t>
  </si>
  <si>
    <t>于*志</t>
  </si>
  <si>
    <t>15012119****14205X</t>
  </si>
  <si>
    <t>15010519****033615</t>
  </si>
  <si>
    <t>任*雨</t>
  </si>
  <si>
    <t>15012519****280232</t>
  </si>
  <si>
    <t>张*峰</t>
  </si>
  <si>
    <t>14223019****092736</t>
  </si>
  <si>
    <t>15012119****013515</t>
  </si>
  <si>
    <t>15012219****301615</t>
  </si>
  <si>
    <t>A21环调</t>
  </si>
  <si>
    <t>郭*海</t>
  </si>
  <si>
    <t>36210119****100673</t>
  </si>
  <si>
    <t>免笔试(苏州地铁)</t>
  </si>
  <si>
    <t>B01 乘务管理</t>
  </si>
  <si>
    <t>蔡*亭</t>
  </si>
  <si>
    <t>13072519****120030</t>
  </si>
  <si>
    <t>温*</t>
  </si>
  <si>
    <t>15010419****291611</t>
  </si>
  <si>
    <t>免笔试（成都地铁）</t>
  </si>
  <si>
    <t>23022419****221612</t>
  </si>
  <si>
    <t>景*</t>
  </si>
  <si>
    <t>15092219****080513</t>
  </si>
  <si>
    <t>王*科</t>
  </si>
  <si>
    <t>15010519****264124</t>
  </si>
  <si>
    <t>21092219****090012</t>
  </si>
  <si>
    <t>免笔试（哈尔滨地铁）</t>
  </si>
  <si>
    <t>马*</t>
  </si>
  <si>
    <t>15042319****053837</t>
  </si>
  <si>
    <t>孙*元</t>
  </si>
  <si>
    <t>14022219****192013</t>
  </si>
  <si>
    <t>14022219****250056</t>
  </si>
  <si>
    <t>14223119****070018</t>
  </si>
  <si>
    <t>鲍*海</t>
  </si>
  <si>
    <t>15042319****051616</t>
  </si>
  <si>
    <t>15010519****175129</t>
  </si>
  <si>
    <t>樊*</t>
  </si>
  <si>
    <t>61012519****234315</t>
  </si>
  <si>
    <t>李*军</t>
  </si>
  <si>
    <t>15012419****054277</t>
  </si>
  <si>
    <t>免笔试（大连地铁）</t>
  </si>
  <si>
    <t>吴*轩</t>
  </si>
  <si>
    <t>62010219****220011</t>
  </si>
  <si>
    <t>杨*军</t>
  </si>
  <si>
    <t>15262419****023973</t>
  </si>
  <si>
    <t>苏*昕</t>
  </si>
  <si>
    <t>15222119****23241X</t>
  </si>
  <si>
    <t>席*成</t>
  </si>
  <si>
    <t>15010319****303017</t>
  </si>
  <si>
    <t>范*洋</t>
  </si>
  <si>
    <t>14021119****050513</t>
  </si>
  <si>
    <t>段*伟</t>
  </si>
  <si>
    <t>14020319****027036</t>
  </si>
  <si>
    <t>免笔试（厦门地铁）</t>
  </si>
  <si>
    <t>葛*锋</t>
  </si>
  <si>
    <t>62282119****202034</t>
  </si>
  <si>
    <t>唐*元</t>
  </si>
  <si>
    <t>62230119****184695</t>
  </si>
  <si>
    <t>许*蕾</t>
  </si>
  <si>
    <t>15042619****120519</t>
  </si>
  <si>
    <t>陈*霖</t>
  </si>
  <si>
    <t>15222419****040011</t>
  </si>
  <si>
    <t>15010419****243038</t>
  </si>
  <si>
    <t>隋*奇</t>
  </si>
  <si>
    <t>15042119****103356</t>
  </si>
  <si>
    <t>岳*虎</t>
  </si>
  <si>
    <t>15262419****280019</t>
  </si>
  <si>
    <t>15010219****270138</t>
  </si>
  <si>
    <t>15012519****201411</t>
  </si>
  <si>
    <t>常*</t>
  </si>
  <si>
    <t>15262919****131032</t>
  </si>
  <si>
    <t>15020219****190613</t>
  </si>
  <si>
    <t>张*文</t>
  </si>
  <si>
    <t>14030219****18121X</t>
  </si>
  <si>
    <t>刘*波</t>
  </si>
  <si>
    <t>15263019****083919</t>
  </si>
  <si>
    <t>姚*栋</t>
  </si>
  <si>
    <t>15262419****290913</t>
  </si>
  <si>
    <t>郭*强</t>
  </si>
  <si>
    <t>15262419****20121X</t>
  </si>
  <si>
    <t>15252819****090012</t>
  </si>
  <si>
    <t>15012319****257612</t>
  </si>
  <si>
    <t>李*龙</t>
  </si>
  <si>
    <t>15010319****013014</t>
  </si>
  <si>
    <t>王*磊</t>
  </si>
  <si>
    <t>15262619****066739</t>
  </si>
  <si>
    <t>赵*君</t>
  </si>
  <si>
    <t>15260119****010112</t>
  </si>
  <si>
    <t>15010419****075011</t>
  </si>
  <si>
    <t>方*煦</t>
  </si>
  <si>
    <t>15270119****010957</t>
  </si>
  <si>
    <t>王*民</t>
  </si>
  <si>
    <t>15263419****248418</t>
  </si>
  <si>
    <t>吕*</t>
  </si>
  <si>
    <t>15263219****293936</t>
  </si>
  <si>
    <t>刘*宁</t>
  </si>
  <si>
    <t>14020319****051635</t>
  </si>
  <si>
    <t>姜*</t>
  </si>
  <si>
    <t>15262619****215113</t>
  </si>
  <si>
    <t>15262419****220612</t>
  </si>
  <si>
    <t>郝*军</t>
  </si>
  <si>
    <t>13072419****13223X</t>
  </si>
  <si>
    <t>周*光</t>
  </si>
  <si>
    <t>15012319****107615</t>
  </si>
  <si>
    <t>15280119****110036</t>
  </si>
  <si>
    <t>14022119****056816</t>
  </si>
  <si>
    <t>李*亭</t>
  </si>
  <si>
    <t>15263119****05033X</t>
  </si>
  <si>
    <t>15252419****250034</t>
  </si>
  <si>
    <t>张*升</t>
  </si>
  <si>
    <t>15263419****243913</t>
  </si>
  <si>
    <t>15010519****235110</t>
  </si>
  <si>
    <t>贾*清</t>
  </si>
  <si>
    <t>15262619****040130</t>
  </si>
  <si>
    <t>李*明</t>
  </si>
  <si>
    <t>15212819****160639</t>
  </si>
  <si>
    <t>15010419****010618</t>
  </si>
  <si>
    <t>田*生</t>
  </si>
  <si>
    <t>15252419****190019</t>
  </si>
  <si>
    <t>15010319****121139</t>
  </si>
  <si>
    <t>薛*龙</t>
  </si>
  <si>
    <t>15012119****183515</t>
  </si>
  <si>
    <t>冀*茂</t>
  </si>
  <si>
    <t>15012119****183917</t>
  </si>
  <si>
    <t>金*</t>
  </si>
  <si>
    <t>15010519****107817</t>
  </si>
  <si>
    <t>15010319****261111</t>
  </si>
  <si>
    <t>马*飞</t>
  </si>
  <si>
    <t>13072719****070015</t>
  </si>
  <si>
    <t>黄*</t>
  </si>
  <si>
    <t>15010319****151638</t>
  </si>
  <si>
    <t>周*</t>
  </si>
  <si>
    <t>15250119****310011</t>
  </si>
  <si>
    <t>15252419****220012</t>
  </si>
  <si>
    <t>15263119****160015</t>
  </si>
  <si>
    <t>15012119****028311</t>
  </si>
  <si>
    <t>李*宇</t>
  </si>
  <si>
    <t>15010419****03301X</t>
  </si>
  <si>
    <t>何*男</t>
  </si>
  <si>
    <t>15010319****290617</t>
  </si>
  <si>
    <t>李*强</t>
  </si>
  <si>
    <t>15012119****152032</t>
  </si>
  <si>
    <t>15260119****234131</t>
  </si>
  <si>
    <t>15272319****261810</t>
  </si>
  <si>
    <t>15262419****085414</t>
  </si>
  <si>
    <t>牛*</t>
  </si>
  <si>
    <t>61032419****250595</t>
  </si>
  <si>
    <t>乌*夫</t>
  </si>
  <si>
    <t>15010219****104114</t>
  </si>
  <si>
    <t>杨*祥</t>
  </si>
  <si>
    <t>15263419****298412</t>
  </si>
  <si>
    <t>王*东</t>
  </si>
  <si>
    <t>15262619****25511X</t>
  </si>
  <si>
    <t>陈*星</t>
  </si>
  <si>
    <t>15010319****183012</t>
  </si>
  <si>
    <t>15263119****210015</t>
  </si>
  <si>
    <t>丁*</t>
  </si>
  <si>
    <t>15082119****082137</t>
  </si>
  <si>
    <t>董*华</t>
  </si>
  <si>
    <t>15262419****203910</t>
  </si>
  <si>
    <t>张*飞</t>
  </si>
  <si>
    <t>15263119****015711</t>
  </si>
  <si>
    <t>15010219****224110</t>
  </si>
  <si>
    <t>15262419****061517</t>
  </si>
  <si>
    <t>吴*军</t>
  </si>
  <si>
    <t>15012319****22311X</t>
  </si>
  <si>
    <t>南*飞</t>
  </si>
  <si>
    <t>15262719****295517</t>
  </si>
  <si>
    <t>付*斌</t>
  </si>
  <si>
    <t>15012119****287713</t>
  </si>
  <si>
    <t>15010419****020019</t>
  </si>
  <si>
    <t>康*平</t>
  </si>
  <si>
    <t>15262619****234099 </t>
  </si>
  <si>
    <t>薛*飞</t>
  </si>
  <si>
    <t>15010419****27411X</t>
  </si>
  <si>
    <t>郑*龙</t>
  </si>
  <si>
    <t>15012219****275112</t>
  </si>
  <si>
    <t>林*辉</t>
  </si>
  <si>
    <t>14022219****106518</t>
  </si>
  <si>
    <t>曹*</t>
  </si>
  <si>
    <t>15010219****045651</t>
  </si>
  <si>
    <t>15012119****236414</t>
  </si>
  <si>
    <t>靳*</t>
  </si>
  <si>
    <t>15260119****170116</t>
  </si>
  <si>
    <t>15263019****197919</t>
  </si>
  <si>
    <t>61010419****143431</t>
  </si>
  <si>
    <t>梁*宾</t>
  </si>
  <si>
    <t>15262919****274013</t>
  </si>
  <si>
    <t>刘*敏</t>
  </si>
  <si>
    <t>15262819****266170</t>
  </si>
  <si>
    <t>15030419****201519</t>
  </si>
  <si>
    <t>15260119****28411x</t>
  </si>
  <si>
    <t>郭*光</t>
  </si>
  <si>
    <t>15012519****125612</t>
  </si>
  <si>
    <t>候*</t>
  </si>
  <si>
    <t>15252219****280018</t>
  </si>
  <si>
    <t>何*东</t>
  </si>
  <si>
    <t>15262619****233911</t>
  </si>
  <si>
    <t>张*星</t>
  </si>
  <si>
    <t>15262419****283093</t>
  </si>
  <si>
    <t>郝*</t>
  </si>
  <si>
    <t>15010519****054632</t>
  </si>
  <si>
    <t>邢*晓</t>
  </si>
  <si>
    <t>15263419****233617</t>
  </si>
  <si>
    <t>朱*飞</t>
  </si>
  <si>
    <t>15020219****012414</t>
  </si>
  <si>
    <t>高*阳</t>
  </si>
  <si>
    <t>15012319****282618</t>
  </si>
  <si>
    <t>程*</t>
  </si>
  <si>
    <t>15220219****150011</t>
  </si>
  <si>
    <t>15262619****050131</t>
  </si>
  <si>
    <t>15263219****120311</t>
  </si>
  <si>
    <t>15012519****015112</t>
  </si>
  <si>
    <t xml:space="preserve">徐*宇 </t>
  </si>
  <si>
    <t>15010319****101158 </t>
  </si>
  <si>
    <t>薛*峰</t>
  </si>
  <si>
    <t>14232619****024813</t>
  </si>
  <si>
    <t>高*宇</t>
  </si>
  <si>
    <t>15232519****106017</t>
  </si>
  <si>
    <t>15012119****113530</t>
  </si>
  <si>
    <t>15022219****013216</t>
  </si>
  <si>
    <t>顾*辉</t>
  </si>
  <si>
    <t>14022119****010013</t>
  </si>
  <si>
    <t>霍*</t>
  </si>
  <si>
    <t>15010319****233056</t>
  </si>
  <si>
    <t>王*鹏</t>
  </si>
  <si>
    <t>15262519****051510</t>
  </si>
  <si>
    <t>15012419****292754</t>
  </si>
  <si>
    <t>15010219****216039</t>
  </si>
  <si>
    <t>15012219****272633</t>
  </si>
  <si>
    <t>胡*</t>
  </si>
  <si>
    <t>15262419****190017</t>
  </si>
  <si>
    <t>张*龙</t>
  </si>
  <si>
    <t>15010419****271610</t>
  </si>
  <si>
    <t>阿*汉</t>
  </si>
  <si>
    <t>15010419****014550</t>
  </si>
  <si>
    <t>15012319****173017</t>
  </si>
  <si>
    <t>郝*海</t>
  </si>
  <si>
    <t>15263419****175415</t>
  </si>
  <si>
    <t>赵*强</t>
  </si>
  <si>
    <t>15012119****266830</t>
  </si>
  <si>
    <t>张*生</t>
  </si>
  <si>
    <t>15262419****272414</t>
  </si>
  <si>
    <t>15010519****204139</t>
  </si>
  <si>
    <t>15022119****02201X</t>
  </si>
  <si>
    <t>罗*强</t>
  </si>
  <si>
    <t>15262719****045817</t>
  </si>
  <si>
    <t>段*刚</t>
  </si>
  <si>
    <t>15252419****060015 </t>
  </si>
  <si>
    <t>刘*飞</t>
  </si>
  <si>
    <t>61272319****034416</t>
  </si>
  <si>
    <t>王*强</t>
  </si>
  <si>
    <t>15030219****211035</t>
  </si>
  <si>
    <t>15262519****060531</t>
  </si>
  <si>
    <t>15012219****183616</t>
  </si>
  <si>
    <t>15010519****094613</t>
  </si>
  <si>
    <t>15263019****244910</t>
  </si>
  <si>
    <t>赵*龙</t>
  </si>
  <si>
    <t>15012419****118819</t>
  </si>
  <si>
    <t>15012119****107215</t>
  </si>
  <si>
    <t>刘*阳</t>
  </si>
  <si>
    <t>15263119****266616</t>
  </si>
  <si>
    <t>任*峰</t>
  </si>
  <si>
    <t>15012119****12171X</t>
  </si>
  <si>
    <t>15098119****165494</t>
  </si>
  <si>
    <t>13072319****21421x</t>
  </si>
  <si>
    <t>15282219****182814</t>
  </si>
  <si>
    <t>14223019****080019</t>
  </si>
  <si>
    <t>纪*强</t>
  </si>
  <si>
    <t>21122419****039330</t>
  </si>
  <si>
    <t>宋*东</t>
  </si>
  <si>
    <t>15262919****080577</t>
  </si>
  <si>
    <t>15012319****087118</t>
  </si>
  <si>
    <t>李*雪</t>
  </si>
  <si>
    <t>15010519****097313</t>
  </si>
  <si>
    <t>郭*辉</t>
  </si>
  <si>
    <t>15262819****295498</t>
  </si>
  <si>
    <t>王*棵</t>
  </si>
  <si>
    <t>15012119****03293X</t>
  </si>
  <si>
    <t>弓*</t>
  </si>
  <si>
    <t>15022119****020035</t>
  </si>
  <si>
    <t>郭*威</t>
  </si>
  <si>
    <t>15012119****261716</t>
  </si>
  <si>
    <t>15092719****125417</t>
  </si>
  <si>
    <t>冯*平</t>
  </si>
  <si>
    <t>15260119****210611</t>
  </si>
  <si>
    <t>孙*飞</t>
  </si>
  <si>
    <t>15262819****196173</t>
  </si>
  <si>
    <t>田*惠</t>
  </si>
  <si>
    <t>15012219****28215x</t>
  </si>
  <si>
    <t>15263019****125210</t>
  </si>
  <si>
    <t>孔*斌</t>
  </si>
  <si>
    <t>61032219****145212</t>
  </si>
  <si>
    <t xml:space="preserve">李* </t>
  </si>
  <si>
    <t>15280119****090933 </t>
  </si>
  <si>
    <t>杜*</t>
  </si>
  <si>
    <t>15010519****30461X</t>
  </si>
  <si>
    <t>景*伟</t>
  </si>
  <si>
    <t>15010219****250156</t>
  </si>
  <si>
    <t>田*成</t>
  </si>
  <si>
    <t>15010419****211130</t>
  </si>
  <si>
    <t>张*伟</t>
  </si>
  <si>
    <t>15262919****231517</t>
  </si>
  <si>
    <t>赵*利</t>
  </si>
  <si>
    <t>15253119****120516</t>
  </si>
  <si>
    <t>赵*</t>
  </si>
  <si>
    <t>15263219****14391X</t>
  </si>
  <si>
    <t>包****图</t>
  </si>
  <si>
    <t>15222119****071811</t>
  </si>
  <si>
    <t>黄*平</t>
  </si>
  <si>
    <t>15262819****132576</t>
  </si>
  <si>
    <t>郭*东</t>
  </si>
  <si>
    <t>15262419****221236</t>
  </si>
  <si>
    <t>15262419****240012</t>
  </si>
  <si>
    <t>高*鑫</t>
  </si>
  <si>
    <t>15010219****066016</t>
  </si>
  <si>
    <t>赵*韦</t>
  </si>
  <si>
    <t>15262619****104519</t>
  </si>
  <si>
    <t>何*飞</t>
  </si>
  <si>
    <t>15012119****027217</t>
  </si>
  <si>
    <t>15010319****160150</t>
  </si>
  <si>
    <t>赵*卿</t>
  </si>
  <si>
    <t>15030419****09201X</t>
  </si>
  <si>
    <t>朝*</t>
  </si>
  <si>
    <t>15012119****122514</t>
  </si>
  <si>
    <t>15262619****034519</t>
  </si>
  <si>
    <t>徐*祥</t>
  </si>
  <si>
    <t>15012319****10017X</t>
  </si>
  <si>
    <t>15042919****23091x</t>
  </si>
  <si>
    <t>赵*玲</t>
  </si>
  <si>
    <t>15012319****274611</t>
  </si>
  <si>
    <t>15260119****123616</t>
  </si>
  <si>
    <t>付*强</t>
  </si>
  <si>
    <t>15262419****060317</t>
  </si>
  <si>
    <t>15010319****260612</t>
  </si>
  <si>
    <t>崔*辉</t>
  </si>
  <si>
    <t>15010419****22113X</t>
  </si>
  <si>
    <t>15020219****131253</t>
  </si>
  <si>
    <t>富*伟</t>
  </si>
  <si>
    <t>15262819****161672</t>
  </si>
  <si>
    <t>15262419****201214</t>
  </si>
  <si>
    <t>15263219****015114</t>
  </si>
  <si>
    <t>15252419****070016</t>
  </si>
  <si>
    <t>刘*明</t>
  </si>
  <si>
    <t>15012119****03113X</t>
  </si>
  <si>
    <t>申*军</t>
  </si>
  <si>
    <t>15012198****72013</t>
  </si>
  <si>
    <t>15012119****052015</t>
  </si>
  <si>
    <t>武*龙</t>
  </si>
  <si>
    <t>15010219****250154</t>
  </si>
  <si>
    <t>15262719****163712</t>
  </si>
  <si>
    <t>武*晓</t>
  </si>
  <si>
    <t>15263119****192710</t>
  </si>
  <si>
    <t>刘*杰</t>
  </si>
  <si>
    <t>15010319****081610</t>
  </si>
  <si>
    <t>徐*东</t>
  </si>
  <si>
    <t>15010319****020113 </t>
  </si>
  <si>
    <t>赵*峰</t>
  </si>
  <si>
    <t>15262419****141518 </t>
  </si>
  <si>
    <t>15010419****200131</t>
  </si>
  <si>
    <t>15012419****267615</t>
  </si>
  <si>
    <t>15232419****081112</t>
  </si>
  <si>
    <t>杨*君</t>
  </si>
  <si>
    <t>15262919****012598</t>
  </si>
  <si>
    <t>王*胜</t>
  </si>
  <si>
    <t>15012419****054273</t>
  </si>
  <si>
    <t>15010519****04511X</t>
  </si>
  <si>
    <t xml:space="preserve">15012119****153918 </t>
  </si>
  <si>
    <t>南*乐</t>
  </si>
  <si>
    <t>15263419****062119</t>
  </si>
  <si>
    <t>15260119****221619</t>
  </si>
  <si>
    <t>15012119****201151</t>
  </si>
  <si>
    <t>15010219****194133</t>
  </si>
  <si>
    <t>王*杰</t>
  </si>
  <si>
    <t>61272319****231238</t>
  </si>
  <si>
    <t>武*祥</t>
  </si>
  <si>
    <t>15012519****252110</t>
  </si>
  <si>
    <t>杨*强</t>
  </si>
  <si>
    <t>15020219****261210</t>
  </si>
  <si>
    <t>15012119****247237</t>
  </si>
  <si>
    <t>国*杰</t>
  </si>
  <si>
    <t>15260119****110613</t>
  </si>
  <si>
    <t>李*雷</t>
  </si>
  <si>
    <t>15022119****201014</t>
  </si>
  <si>
    <t>王*乐</t>
  </si>
  <si>
    <t>15012119****107214</t>
  </si>
  <si>
    <t>朱*慧</t>
  </si>
  <si>
    <t>15262919****060032</t>
  </si>
  <si>
    <t>刘*华</t>
  </si>
  <si>
    <t>15012119****087218 </t>
  </si>
  <si>
    <t>范*明</t>
  </si>
  <si>
    <t>15092819****125414</t>
  </si>
  <si>
    <t>王*刚</t>
  </si>
  <si>
    <t>15012319****082611</t>
  </si>
  <si>
    <t>熊*峰</t>
  </si>
  <si>
    <t>云*飞</t>
  </si>
  <si>
    <t>15012119****252550</t>
  </si>
  <si>
    <t>乔*</t>
  </si>
  <si>
    <t>15092919****268418</t>
  </si>
  <si>
    <t>15010219****134152</t>
  </si>
  <si>
    <t>陈*凯</t>
  </si>
  <si>
    <t>15010219****103118</t>
  </si>
  <si>
    <t>焦*</t>
  </si>
  <si>
    <t>15260119****232117</t>
  </si>
  <si>
    <t>兰*波</t>
  </si>
  <si>
    <t>15012219****30311X</t>
  </si>
  <si>
    <t>李*宏</t>
  </si>
  <si>
    <t>15262419****212417</t>
  </si>
  <si>
    <t>15010419****301617</t>
  </si>
  <si>
    <t>15263419****133917</t>
  </si>
  <si>
    <t>陈*强</t>
  </si>
  <si>
    <t>15012519****104719</t>
  </si>
  <si>
    <t>15012319****01051X</t>
  </si>
  <si>
    <t>15262419****060016</t>
  </si>
  <si>
    <t>15010319****040610 </t>
  </si>
  <si>
    <t>商*军</t>
  </si>
  <si>
    <t>15210419****212235</t>
  </si>
  <si>
    <t>15020719****011119</t>
  </si>
  <si>
    <t>药*</t>
  </si>
  <si>
    <t>15010419****121139</t>
  </si>
  <si>
    <t>王*超</t>
  </si>
  <si>
    <t>15252719****234514</t>
  </si>
  <si>
    <t>15010519****037813</t>
  </si>
  <si>
    <t>15262619****03011X</t>
  </si>
  <si>
    <t>纪*</t>
  </si>
  <si>
    <t>15010319****120136</t>
  </si>
  <si>
    <t>赵*兵</t>
  </si>
  <si>
    <t>15263219****130014</t>
  </si>
  <si>
    <t>15263019****305410</t>
  </si>
  <si>
    <t>张*恩</t>
  </si>
  <si>
    <t>15262719****280059</t>
  </si>
  <si>
    <t>温*廷</t>
  </si>
  <si>
    <t>15012119****162054</t>
  </si>
  <si>
    <t>赵*帅</t>
  </si>
  <si>
    <t>15252919****150038</t>
  </si>
  <si>
    <t>张*光</t>
  </si>
  <si>
    <t>15262519****201516</t>
  </si>
  <si>
    <t>马*源</t>
  </si>
  <si>
    <t>15232119****246397</t>
  </si>
  <si>
    <t>15022319****022737</t>
  </si>
  <si>
    <t>李*平</t>
  </si>
  <si>
    <t>15262619****191215</t>
  </si>
  <si>
    <t>王*鑫</t>
  </si>
  <si>
    <t>15010319****131114</t>
  </si>
  <si>
    <t>马*文</t>
  </si>
  <si>
    <t>15253019****061516</t>
  </si>
  <si>
    <t>51190219****180717</t>
  </si>
  <si>
    <t>刘*哥</t>
  </si>
  <si>
    <t>15010419****183658</t>
  </si>
  <si>
    <t>孔*明</t>
  </si>
  <si>
    <r>
      <rPr>
        <sz val="11"/>
        <rFont val="楷体"/>
        <charset val="134"/>
      </rPr>
      <t xml:space="preserve"> 15263219****112411</t>
    </r>
    <r>
      <rPr>
        <sz val="11"/>
        <rFont val="Arial"/>
        <charset val="134"/>
      </rPr>
      <t> </t>
    </r>
  </si>
  <si>
    <t>余*</t>
  </si>
  <si>
    <t>15262419****123017</t>
  </si>
  <si>
    <t>邵*馨</t>
  </si>
  <si>
    <t>15212719****203051</t>
  </si>
  <si>
    <t>庞*军</t>
  </si>
  <si>
    <t>15262419****071512</t>
  </si>
  <si>
    <t>刘*钢</t>
  </si>
  <si>
    <t>15263119****220319</t>
  </si>
  <si>
    <t>刘*峰</t>
  </si>
  <si>
    <t>15010519****044110</t>
  </si>
  <si>
    <t>周*斌</t>
  </si>
  <si>
    <t>15012519****190215</t>
  </si>
  <si>
    <t>张*蛟</t>
  </si>
  <si>
    <t>15010519****153013</t>
  </si>
  <si>
    <t>郑*</t>
  </si>
  <si>
    <t>15010219****244118</t>
  </si>
  <si>
    <t>15042519****260857</t>
  </si>
  <si>
    <t>61272319****118810</t>
  </si>
  <si>
    <t>杨*宇</t>
  </si>
  <si>
    <t>15010519****05215X</t>
  </si>
  <si>
    <t>15262919****131094</t>
  </si>
  <si>
    <t>15010219****084112</t>
  </si>
  <si>
    <t>高*雪</t>
  </si>
  <si>
    <t>15010319****220115</t>
  </si>
  <si>
    <t>15262919****103519</t>
  </si>
  <si>
    <t>高*飞</t>
  </si>
  <si>
    <t>15262719****062811</t>
  </si>
  <si>
    <t>15262919****092017</t>
  </si>
  <si>
    <t>15263119****076610</t>
  </si>
  <si>
    <t>郭*雨</t>
  </si>
  <si>
    <t>15010219****284618</t>
  </si>
  <si>
    <t>岳*</t>
  </si>
  <si>
    <t>15010219****186036</t>
  </si>
  <si>
    <t>司*</t>
  </si>
  <si>
    <t xml:space="preserve">15262819****030219 </t>
  </si>
  <si>
    <t>田*锁</t>
  </si>
  <si>
    <t>15253019****094714</t>
  </si>
  <si>
    <t>郭*刚</t>
  </si>
  <si>
    <t>15010419****103011</t>
  </si>
  <si>
    <t>郭*磊</t>
  </si>
  <si>
    <t>15012119****283916</t>
  </si>
  <si>
    <t>薛*年</t>
  </si>
  <si>
    <t>14022219****054538</t>
  </si>
  <si>
    <t>15010219****190518</t>
  </si>
  <si>
    <t>缪*</t>
  </si>
  <si>
    <t>15253019****290017</t>
  </si>
  <si>
    <t>闫*峰</t>
  </si>
  <si>
    <t>15263119****02001x</t>
  </si>
  <si>
    <t>张*祥</t>
  </si>
  <si>
    <t>15010519****073018</t>
  </si>
  <si>
    <t>刘*尧</t>
  </si>
  <si>
    <t>15012119****231116</t>
  </si>
  <si>
    <t>史*林</t>
  </si>
  <si>
    <t>15012319****284092</t>
  </si>
  <si>
    <t>曹*敏</t>
  </si>
  <si>
    <t>15262419****273973</t>
  </si>
  <si>
    <t>15262419****034817</t>
  </si>
  <si>
    <t>王*韬</t>
  </si>
  <si>
    <t>15282219****246937</t>
  </si>
  <si>
    <t>15252919****232416</t>
  </si>
  <si>
    <t>刘*兵</t>
  </si>
  <si>
    <t>15010519****27301x</t>
  </si>
  <si>
    <t>15262819****200298</t>
  </si>
  <si>
    <t>石*</t>
  </si>
  <si>
    <t>15263419****070618</t>
  </si>
  <si>
    <t>郭*文</t>
  </si>
  <si>
    <t>15010419****213635</t>
  </si>
  <si>
    <t>温*源</t>
  </si>
  <si>
    <t>15263019****083016</t>
  </si>
  <si>
    <t>刘*军</t>
  </si>
  <si>
    <t>15012119****111151</t>
  </si>
  <si>
    <t>王*君</t>
  </si>
  <si>
    <t>15263219****173939</t>
  </si>
  <si>
    <t>高*富</t>
  </si>
  <si>
    <t>14062119****023717</t>
  </si>
  <si>
    <t>14060219****144010</t>
  </si>
  <si>
    <t>侯*东</t>
  </si>
  <si>
    <t>15012119****146817</t>
  </si>
  <si>
    <t>胡*飞</t>
  </si>
  <si>
    <t>15263119****210912</t>
  </si>
  <si>
    <t>15010519****093011 </t>
  </si>
  <si>
    <t>郝*龙</t>
  </si>
  <si>
    <t>15262819****200598</t>
  </si>
  <si>
    <t>赵*伟</t>
  </si>
  <si>
    <t>15043019****042697</t>
  </si>
  <si>
    <t>15012419****070139</t>
  </si>
  <si>
    <t>刘*宇</t>
  </si>
  <si>
    <t>15262719****100072</t>
  </si>
  <si>
    <t>12010619****077012</t>
  </si>
  <si>
    <t>15010319****201114</t>
  </si>
  <si>
    <t>15263219****145119</t>
  </si>
  <si>
    <t>张*强</t>
  </si>
  <si>
    <t>15252919****090015</t>
  </si>
  <si>
    <t>15262719****296417</t>
  </si>
  <si>
    <t>徐*伟</t>
  </si>
  <si>
    <t>15252419****160010</t>
  </si>
  <si>
    <t>陈*超</t>
  </si>
  <si>
    <t>15010319****302115</t>
  </si>
  <si>
    <t>赵*权</t>
  </si>
  <si>
    <t>15262419****281815</t>
  </si>
  <si>
    <t>宋*杰</t>
  </si>
  <si>
    <t>15010219****234111</t>
  </si>
  <si>
    <t>邓*林</t>
  </si>
  <si>
    <t>15232719****062931</t>
  </si>
  <si>
    <t>徐*升</t>
  </si>
  <si>
    <t>15010319****30301x</t>
  </si>
  <si>
    <t>周*飞</t>
  </si>
  <si>
    <t>15282419****111735</t>
  </si>
  <si>
    <t>康*</t>
  </si>
  <si>
    <t>15062219****288416</t>
  </si>
  <si>
    <t>邱*飞</t>
  </si>
  <si>
    <t>15260119****293613</t>
  </si>
  <si>
    <t>15263419****186915</t>
  </si>
  <si>
    <t>15010519****222116</t>
  </si>
  <si>
    <t>15262919****084098</t>
  </si>
  <si>
    <t>王*峰</t>
  </si>
  <si>
    <t>15012119****153930</t>
  </si>
  <si>
    <t>常*柱</t>
  </si>
  <si>
    <t>15022119****29101X</t>
  </si>
  <si>
    <t>魏*宁</t>
  </si>
  <si>
    <t>15260119****30361x</t>
  </si>
  <si>
    <t>常*辉</t>
  </si>
  <si>
    <t>15092719****086619</t>
  </si>
  <si>
    <t>郭*国</t>
  </si>
  <si>
    <t>15030219****170038</t>
  </si>
  <si>
    <t>武*国</t>
  </si>
  <si>
    <t>15263119****20241x</t>
  </si>
  <si>
    <t>15262819****040911</t>
  </si>
  <si>
    <t>张*仪</t>
  </si>
  <si>
    <t>15252419****180033</t>
  </si>
  <si>
    <t>包*</t>
  </si>
  <si>
    <t>15010219****120139</t>
  </si>
  <si>
    <t>15262419****300677</t>
  </si>
  <si>
    <t>靳*强</t>
  </si>
  <si>
    <t>15012119****098311</t>
  </si>
  <si>
    <t>孙*龙</t>
  </si>
  <si>
    <t>15260119****172614</t>
  </si>
  <si>
    <t>15020419****140014</t>
  </si>
  <si>
    <t>15263219****250619</t>
  </si>
  <si>
    <t>B02调度</t>
  </si>
  <si>
    <t>王*秋</t>
  </si>
  <si>
    <t>23010519****090313</t>
  </si>
  <si>
    <t>免笔试 (兰州地铁)</t>
  </si>
  <si>
    <t>21142119****132414</t>
  </si>
  <si>
    <t>宋*熙</t>
  </si>
  <si>
    <t>15042219****164216</t>
  </si>
  <si>
    <t>23233019****101233</t>
  </si>
  <si>
    <t>15262719****045213</t>
  </si>
  <si>
    <t>葛*豹</t>
  </si>
  <si>
    <t>15222119****101611</t>
  </si>
  <si>
    <t>王* </t>
  </si>
  <si>
    <t>15012419****080110</t>
  </si>
  <si>
    <t>免笔试（天津地铁）</t>
  </si>
  <si>
    <t>薛*康</t>
  </si>
  <si>
    <t>15252919****080036</t>
  </si>
  <si>
    <t>免笔试（福州地铁)</t>
  </si>
  <si>
    <t>梁*文</t>
  </si>
  <si>
    <t>14022719****010014</t>
  </si>
  <si>
    <t>14062319****083011</t>
  </si>
  <si>
    <t>免笔试（长春地铁）</t>
  </si>
  <si>
    <t>15010319****123017</t>
  </si>
  <si>
    <t>樊*刚</t>
  </si>
  <si>
    <t>14020319****117018</t>
  </si>
  <si>
    <t>免笔试（南京地铁）</t>
  </si>
  <si>
    <t>臧*英</t>
  </si>
  <si>
    <t>13102519****262418</t>
  </si>
  <si>
    <t>15012319****057611</t>
  </si>
  <si>
    <t>徐*雨</t>
  </si>
  <si>
    <t>15020219****083016</t>
  </si>
  <si>
    <t>15012519****132715</t>
  </si>
  <si>
    <t>王*圆</t>
  </si>
  <si>
    <t>15012419****101916</t>
  </si>
  <si>
    <t>樊*强</t>
  </si>
  <si>
    <t>15020519****300134</t>
  </si>
  <si>
    <t>15260119****250656</t>
  </si>
  <si>
    <t>王*坚</t>
  </si>
  <si>
    <t>15012119****128315</t>
  </si>
  <si>
    <t>石*文</t>
  </si>
  <si>
    <t>15012119****142537</t>
  </si>
  <si>
    <t>段*</t>
  </si>
  <si>
    <t>15263019****137737</t>
  </si>
  <si>
    <t>额*敦</t>
  </si>
  <si>
    <t>15010519****233617</t>
  </si>
  <si>
    <t>魏*明</t>
  </si>
  <si>
    <t>15263419****050013</t>
  </si>
  <si>
    <t>杨*举</t>
  </si>
  <si>
    <t>15010319****251138</t>
  </si>
  <si>
    <t>杨*平</t>
  </si>
  <si>
    <t>15012219****081015</t>
  </si>
  <si>
    <t>杨*杰</t>
  </si>
  <si>
    <t>15010319****271116</t>
  </si>
  <si>
    <t>蔺*飞</t>
  </si>
  <si>
    <t>15012419****081175</t>
  </si>
  <si>
    <t>15020219****242420</t>
  </si>
  <si>
    <t>尚*虎</t>
  </si>
  <si>
    <t>15262419****150113</t>
  </si>
  <si>
    <t>15012119****28551X</t>
  </si>
  <si>
    <t>吴***日</t>
  </si>
  <si>
    <t>15252919****282317</t>
  </si>
  <si>
    <t>15010319****302114</t>
  </si>
  <si>
    <t>白*涛</t>
  </si>
  <si>
    <t>15252719****04181X</t>
  </si>
  <si>
    <t>齐*</t>
  </si>
  <si>
    <t>15260119****110134</t>
  </si>
  <si>
    <t>15262819****100231</t>
  </si>
  <si>
    <t>常*奇</t>
  </si>
  <si>
    <t>15262919****173017</t>
  </si>
  <si>
    <t>15262519****216017</t>
  </si>
  <si>
    <t>南*</t>
  </si>
  <si>
    <t>15262819****290255</t>
  </si>
  <si>
    <t>15262819****020610</t>
  </si>
  <si>
    <t>赵*岐</t>
  </si>
  <si>
    <t>15212519****10181x</t>
  </si>
  <si>
    <t>柏*江</t>
  </si>
  <si>
    <t>15262819****055791</t>
  </si>
  <si>
    <t>郑*亮</t>
  </si>
  <si>
    <t>15010219****080616</t>
  </si>
  <si>
    <t>阎*乐</t>
  </si>
  <si>
    <t>15262619****174810</t>
  </si>
  <si>
    <t>15010319****301113</t>
  </si>
  <si>
    <t>王*文</t>
  </si>
  <si>
    <t>15010519****033032</t>
  </si>
  <si>
    <t>15022119****206514</t>
  </si>
  <si>
    <t>15020719****04471X</t>
  </si>
  <si>
    <t>贾*飞</t>
  </si>
  <si>
    <t>15022119****146515</t>
  </si>
  <si>
    <t>掇*高</t>
  </si>
  <si>
    <t>15010219****076019</t>
  </si>
  <si>
    <t>15012119****272710</t>
  </si>
  <si>
    <t>15262819****210214</t>
  </si>
  <si>
    <t>付*敏</t>
  </si>
  <si>
    <t>15263419****106029</t>
  </si>
  <si>
    <t>B03机电一体化管理</t>
  </si>
  <si>
    <t>14052519****076325</t>
  </si>
  <si>
    <t>李*博</t>
  </si>
  <si>
    <t>15010319****180112</t>
  </si>
  <si>
    <t>孙*军</t>
  </si>
  <si>
    <t>15282219****010811</t>
  </si>
  <si>
    <t>刘*蒙</t>
  </si>
  <si>
    <t>15262419****270011</t>
  </si>
  <si>
    <t>14223319****202016</t>
  </si>
  <si>
    <t>15022119****136817</t>
  </si>
  <si>
    <t>胡*平</t>
  </si>
  <si>
    <t>15012419****181915</t>
  </si>
  <si>
    <t>石*春</t>
  </si>
  <si>
    <t>15012419****217616</t>
  </si>
  <si>
    <t>董*敏</t>
  </si>
  <si>
    <t>15012219****025610</t>
  </si>
  <si>
    <t>62052219****080013</t>
  </si>
  <si>
    <t>张*怀</t>
  </si>
  <si>
    <t>15282419****091012</t>
  </si>
  <si>
    <t>赵*平</t>
  </si>
  <si>
    <t>15262719****163112</t>
  </si>
  <si>
    <t>15012519****021219</t>
  </si>
  <si>
    <t>15263019****163012</t>
  </si>
  <si>
    <t>15022119****091215</t>
  </si>
  <si>
    <t>15263419****108417</t>
  </si>
  <si>
    <t>赵*永</t>
  </si>
  <si>
    <t>15262819****293699</t>
  </si>
  <si>
    <t>解*霞</t>
  </si>
  <si>
    <t>61272219****081120</t>
  </si>
  <si>
    <t>14223419****21341X</t>
  </si>
  <si>
    <t>温*飞</t>
  </si>
  <si>
    <t>15012119****03831X</t>
  </si>
  <si>
    <t>姜*飞</t>
  </si>
  <si>
    <t>15042319****09003x</t>
  </si>
  <si>
    <t>15263419****240013</t>
  </si>
  <si>
    <t>15012119****200313</t>
  </si>
  <si>
    <t>任*宏</t>
  </si>
  <si>
    <t>14222919****290035</t>
  </si>
  <si>
    <t>王*宾</t>
  </si>
  <si>
    <t>15262419****152114</t>
  </si>
  <si>
    <t>B04车辆技术管理</t>
  </si>
  <si>
    <t>汪*宇</t>
  </si>
  <si>
    <t>62232319****140818</t>
  </si>
  <si>
    <t>郭*丰</t>
  </si>
  <si>
    <t>23010219****206119</t>
  </si>
  <si>
    <t>23230319****275019</t>
  </si>
  <si>
    <t>62010519****044012</t>
  </si>
  <si>
    <t>23210319****025811</t>
  </si>
  <si>
    <t>15010219****09411X</t>
  </si>
  <si>
    <t>裴*哲</t>
  </si>
  <si>
    <t>15272319****201833</t>
  </si>
  <si>
    <t>15092319****062114</t>
  </si>
  <si>
    <t>刘*宾</t>
  </si>
  <si>
    <t>15262419****172717</t>
  </si>
  <si>
    <t>慕*锋</t>
  </si>
  <si>
    <t>62282719****273537</t>
  </si>
  <si>
    <t>15022219****205310</t>
  </si>
  <si>
    <t>杨*林</t>
  </si>
  <si>
    <t>15262419****183614</t>
  </si>
  <si>
    <t>梁*龙</t>
  </si>
  <si>
    <t>61232219****260613</t>
  </si>
  <si>
    <t>许*伟</t>
  </si>
  <si>
    <t>15252419****060011</t>
  </si>
  <si>
    <t>张*民</t>
  </si>
  <si>
    <t>62042119****18361X</t>
  </si>
  <si>
    <t>侯*安</t>
  </si>
  <si>
    <t>15272319****181814</t>
  </si>
  <si>
    <t>范*强</t>
  </si>
  <si>
    <t>15010219****016015</t>
  </si>
  <si>
    <t>田*清</t>
  </si>
  <si>
    <t>15263119****082115</t>
  </si>
  <si>
    <t>马*闻</t>
  </si>
  <si>
    <t>15010519****207311</t>
  </si>
  <si>
    <t>高*新</t>
  </si>
  <si>
    <t>15262619****216013</t>
  </si>
  <si>
    <t>15010319****07111x</t>
  </si>
  <si>
    <t>14222919****083118</t>
  </si>
  <si>
    <t>戴*</t>
  </si>
  <si>
    <t>14223019****182738</t>
  </si>
  <si>
    <t>13022919****115611</t>
  </si>
  <si>
    <t>15263119****080018</t>
  </si>
  <si>
    <t>贺*仁</t>
  </si>
  <si>
    <t>15010319****261110</t>
  </si>
  <si>
    <t>王*阳</t>
  </si>
  <si>
    <t>15020519****251010</t>
  </si>
  <si>
    <t>15010319****291137</t>
  </si>
  <si>
    <t>15020219****261515</t>
  </si>
  <si>
    <t>22018219****081919</t>
  </si>
  <si>
    <t>15252719****030015</t>
  </si>
  <si>
    <t>15010219****304119</t>
  </si>
  <si>
    <t>乔*坤</t>
  </si>
  <si>
    <t>15092419****295814</t>
  </si>
  <si>
    <t>15092519****080019</t>
  </si>
  <si>
    <t>田*瑞</t>
  </si>
  <si>
    <t>15010519****023015</t>
  </si>
  <si>
    <t>张*宁</t>
  </si>
  <si>
    <t>15262719****095510</t>
  </si>
  <si>
    <t>15010219****17411X</t>
  </si>
  <si>
    <t>高*乐</t>
  </si>
  <si>
    <t>15012119****023530</t>
  </si>
  <si>
    <t>侯*威</t>
  </si>
  <si>
    <t>41140319****106430</t>
  </si>
  <si>
    <t>15262419****19541X</t>
  </si>
  <si>
    <t>陈*睿</t>
  </si>
  <si>
    <t>15260119****114111</t>
  </si>
  <si>
    <t>15010319****231610</t>
  </si>
  <si>
    <t>张*茹</t>
  </si>
  <si>
    <t>15260119****234124</t>
  </si>
  <si>
    <t>张*年</t>
  </si>
  <si>
    <t>14022119****100053</t>
  </si>
  <si>
    <t>刘*鹏</t>
  </si>
  <si>
    <t>15012519****232115</t>
  </si>
  <si>
    <t>湖*飞</t>
  </si>
  <si>
    <t>15010219****124115</t>
  </si>
  <si>
    <t>李*婷</t>
  </si>
  <si>
    <t xml:space="preserve">15020719****101045 </t>
  </si>
  <si>
    <t>陈*权</t>
  </si>
  <si>
    <t>15263019****135237</t>
  </si>
  <si>
    <t>15252719****040339</t>
  </si>
  <si>
    <t>王*慧</t>
  </si>
  <si>
    <t>15263419****032126</t>
  </si>
  <si>
    <t>刘*春</t>
  </si>
  <si>
    <t>15012319****108074</t>
  </si>
  <si>
    <t>卢*荣</t>
  </si>
  <si>
    <t>15092519****122011</t>
  </si>
  <si>
    <t>15262519****165012</t>
  </si>
  <si>
    <t>15280119****092113</t>
  </si>
  <si>
    <t>云*</t>
  </si>
  <si>
    <t>15012319****110192</t>
  </si>
  <si>
    <t xml:space="preserve">郝*昕 </t>
  </si>
  <si>
    <t>15010319****301110</t>
  </si>
  <si>
    <t>15260119****153615 </t>
  </si>
  <si>
    <t>B05通信技术管理</t>
  </si>
  <si>
    <t>戚*龙</t>
  </si>
  <si>
    <t>15262719****273139</t>
  </si>
  <si>
    <t>杨*超</t>
  </si>
  <si>
    <t>23062219****204707</t>
  </si>
  <si>
    <t>免笔试（东莞地铁）</t>
  </si>
  <si>
    <t>梁*友</t>
  </si>
  <si>
    <t>15232719****066414</t>
  </si>
  <si>
    <t>郭*霞</t>
  </si>
  <si>
    <t>14060319****094328</t>
  </si>
  <si>
    <t>15280119****281212</t>
  </si>
  <si>
    <t>13013319****262732</t>
  </si>
  <si>
    <t>邸*明</t>
  </si>
  <si>
    <t>15010519****150618</t>
  </si>
  <si>
    <t>李*庆</t>
  </si>
  <si>
    <t>15030219****260514</t>
  </si>
  <si>
    <t>15010419****141639</t>
  </si>
  <si>
    <t>陆*</t>
  </si>
  <si>
    <t>15020219****233616</t>
  </si>
  <si>
    <t>武*</t>
  </si>
  <si>
    <t>15263419****308416</t>
  </si>
  <si>
    <t>15010519****194115</t>
  </si>
  <si>
    <t>15012119****201136</t>
  </si>
  <si>
    <t>孟*峰</t>
  </si>
  <si>
    <t>15042219****280618</t>
  </si>
  <si>
    <t>15010419****100612</t>
  </si>
  <si>
    <t>王*凯</t>
  </si>
  <si>
    <t>15282719****120635</t>
  </si>
  <si>
    <t>要*</t>
  </si>
  <si>
    <t>15010519****274118</t>
  </si>
  <si>
    <t>15012119****167711</t>
  </si>
  <si>
    <t>13072619****250055</t>
  </si>
  <si>
    <t>薄*刚</t>
  </si>
  <si>
    <t>15260119****282614</t>
  </si>
  <si>
    <t>杨*忠</t>
  </si>
  <si>
    <t>15010419****174111</t>
  </si>
  <si>
    <t>马*捷</t>
  </si>
  <si>
    <t>15010319****010617</t>
  </si>
  <si>
    <t>13090219****303610</t>
  </si>
  <si>
    <t>何*山</t>
  </si>
  <si>
    <t>15232419****263519</t>
  </si>
  <si>
    <t>张*庭</t>
  </si>
  <si>
    <t>15263119****023613</t>
  </si>
  <si>
    <t>15262719****126417</t>
  </si>
  <si>
    <t>寇*庆</t>
  </si>
  <si>
    <t>15010519****200614</t>
  </si>
  <si>
    <t>15010519****084115</t>
  </si>
  <si>
    <t>15253019****200556</t>
  </si>
  <si>
    <t>15262419****281595</t>
  </si>
  <si>
    <t>15020319****05154X</t>
  </si>
  <si>
    <t>苏*</t>
  </si>
  <si>
    <t>15010419****151132</t>
  </si>
  <si>
    <t>罗*璟</t>
  </si>
  <si>
    <t>15010219****241529</t>
  </si>
  <si>
    <t>15263119****150014</t>
  </si>
  <si>
    <t>15263019****073011</t>
  </si>
  <si>
    <t>B06信号管理</t>
  </si>
  <si>
    <t>赵*宇</t>
  </si>
  <si>
    <t>15012419****170117</t>
  </si>
  <si>
    <t>丛*林</t>
  </si>
  <si>
    <t>15232619****256615</t>
  </si>
  <si>
    <t>徐*建</t>
  </si>
  <si>
    <t>13012619****233010</t>
  </si>
  <si>
    <t xml:space="preserve">15012119****21512X </t>
  </si>
  <si>
    <t>袁*豪</t>
  </si>
  <si>
    <t>41052219****194733</t>
  </si>
  <si>
    <t>郭*丹</t>
  </si>
  <si>
    <t>15012319****252112</t>
  </si>
  <si>
    <t>于*国</t>
  </si>
  <si>
    <t>15262819****280990</t>
  </si>
  <si>
    <t>15010219****070173</t>
  </si>
  <si>
    <t>尹*</t>
  </si>
  <si>
    <t>15010219****200117</t>
  </si>
  <si>
    <t>于*海</t>
  </si>
  <si>
    <t>15042919****015932</t>
  </si>
  <si>
    <t>张*霞</t>
  </si>
  <si>
    <t>15260119****241567</t>
  </si>
  <si>
    <t>王*华</t>
  </si>
  <si>
    <t>15012519****104711</t>
  </si>
  <si>
    <t>白*俊</t>
  </si>
  <si>
    <t>15262419****010615</t>
  </si>
  <si>
    <t>15263419****118419</t>
  </si>
  <si>
    <t>15262419****220034</t>
  </si>
  <si>
    <t>宋*琰</t>
  </si>
  <si>
    <t>15263419****211510</t>
  </si>
  <si>
    <t>焦*庆</t>
  </si>
  <si>
    <t>15012219****16363X</t>
  </si>
  <si>
    <t>王*枝</t>
  </si>
  <si>
    <t>15262619****105425</t>
  </si>
  <si>
    <t>崔*宇</t>
  </si>
  <si>
    <t>15010519****104110</t>
  </si>
  <si>
    <t>张*贤</t>
  </si>
  <si>
    <t>15262919****152598</t>
  </si>
  <si>
    <t>15010419****203035</t>
  </si>
  <si>
    <t>14022519****230031</t>
  </si>
  <si>
    <t>14021119****08303X</t>
  </si>
  <si>
    <t>曹*强</t>
  </si>
  <si>
    <t>15010519****032115</t>
  </si>
  <si>
    <t>李*儒</t>
  </si>
  <si>
    <t>15250219****150921</t>
  </si>
  <si>
    <t>高*峰</t>
  </si>
  <si>
    <t>15020219****073034</t>
  </si>
  <si>
    <t>B07自动化技术管理</t>
  </si>
  <si>
    <t>61272419****281418</t>
  </si>
  <si>
    <t>免笔试(西安地铁)</t>
  </si>
  <si>
    <t>冯*冉</t>
  </si>
  <si>
    <t>15252719****100016</t>
  </si>
  <si>
    <t>15010219****265613</t>
  </si>
  <si>
    <t>14272419****081938</t>
  </si>
  <si>
    <t>张*祺</t>
  </si>
  <si>
    <t>15012219****051632</t>
  </si>
  <si>
    <t>15010419****221611</t>
  </si>
  <si>
    <t>15262719****153139</t>
  </si>
  <si>
    <t>胡*男</t>
  </si>
  <si>
    <t>15010219****040614</t>
  </si>
  <si>
    <t>左*浩</t>
  </si>
  <si>
    <t xml:space="preserve">15040419****073898 </t>
  </si>
  <si>
    <t>15260119****062115</t>
  </si>
  <si>
    <t>白*峰</t>
  </si>
  <si>
    <t>14062319****134539</t>
  </si>
  <si>
    <t>张*洲</t>
  </si>
  <si>
    <t>13068119****055819</t>
  </si>
  <si>
    <t>B08屏蔽门.电扶梯技术管理</t>
  </si>
  <si>
    <t>62052319****061390</t>
  </si>
  <si>
    <t>马*华</t>
  </si>
  <si>
    <t>15252919****250019</t>
  </si>
  <si>
    <t>15260119****103631</t>
  </si>
  <si>
    <t>免笔试（长沙地铁）</t>
  </si>
  <si>
    <t>15012219****014119</t>
  </si>
  <si>
    <t>胡**呼</t>
  </si>
  <si>
    <t>15042319****015319</t>
  </si>
  <si>
    <t>葛*龙</t>
  </si>
  <si>
    <t>15222219****202216</t>
  </si>
  <si>
    <t>B09接触网技术管理</t>
  </si>
  <si>
    <t>白*芽</t>
  </si>
  <si>
    <t>14022619****040011</t>
  </si>
  <si>
    <t>14223419****082815</t>
  </si>
  <si>
    <t>巴***格</t>
  </si>
  <si>
    <t>15022319****044610</t>
  </si>
  <si>
    <t>61272919****064811</t>
  </si>
  <si>
    <t>15262919****226893</t>
  </si>
  <si>
    <t>秦*</t>
  </si>
  <si>
    <t>62210219****193010</t>
  </si>
  <si>
    <t>15222319****091635</t>
  </si>
  <si>
    <t>左*超</t>
  </si>
  <si>
    <t>13062719****61851</t>
  </si>
  <si>
    <t>吴*亮</t>
  </si>
  <si>
    <t>14060319****273113</t>
  </si>
  <si>
    <t>15010519****104115</t>
  </si>
  <si>
    <t>14060219****26501X</t>
  </si>
  <si>
    <t>张*鹏</t>
  </si>
  <si>
    <t>15260119****121616</t>
  </si>
  <si>
    <t>15012119****254712</t>
  </si>
  <si>
    <t>15263019****106213</t>
  </si>
  <si>
    <t>15022119****10621X</t>
  </si>
  <si>
    <t>邵*龙</t>
  </si>
  <si>
    <t>15262419****063619</t>
  </si>
  <si>
    <t>李*猛</t>
  </si>
  <si>
    <t>15010519****234116</t>
  </si>
  <si>
    <t>15260119****12061X</t>
  </si>
  <si>
    <t>李*锋</t>
  </si>
  <si>
    <t>15012519****150636</t>
  </si>
  <si>
    <t>15012519****12211X</t>
  </si>
  <si>
    <t>崔*敏</t>
  </si>
  <si>
    <t>15012219****095152</t>
  </si>
  <si>
    <t>骆*青</t>
  </si>
  <si>
    <t>15263019****086213</t>
  </si>
  <si>
    <t>14062319****070016</t>
  </si>
  <si>
    <t>刘*乐</t>
  </si>
  <si>
    <t>15012419****147619</t>
  </si>
  <si>
    <t>段*纲</t>
  </si>
  <si>
    <t>15260119****230638</t>
  </si>
  <si>
    <t>耿*明</t>
  </si>
  <si>
    <t>15020319****16271X</t>
  </si>
  <si>
    <t>项*景</t>
  </si>
  <si>
    <t>15042319****150059</t>
  </si>
  <si>
    <t>弓*新</t>
  </si>
  <si>
    <t>15262919****090595</t>
  </si>
  <si>
    <t>15262919****022519</t>
  </si>
  <si>
    <t>云*宇</t>
  </si>
  <si>
    <t>15012319****027115</t>
  </si>
  <si>
    <t>B10供配电技术管理</t>
  </si>
  <si>
    <t>毛*</t>
  </si>
  <si>
    <t>51162219****120106</t>
  </si>
  <si>
    <t>15020719****104119</t>
  </si>
  <si>
    <t>15263419****104518</t>
  </si>
  <si>
    <t>罗*真</t>
  </si>
  <si>
    <t>14022119****210049</t>
  </si>
  <si>
    <t xml:space="preserve">刘* </t>
  </si>
  <si>
    <t>15012119****231117 </t>
  </si>
  <si>
    <t>15262819****230252</t>
  </si>
  <si>
    <t xml:space="preserve">李*芳 </t>
  </si>
  <si>
    <t>15020419****230325 </t>
  </si>
  <si>
    <t>15010419****04001x</t>
  </si>
  <si>
    <t>15092119****20271X</t>
  </si>
  <si>
    <t>15263119****170914</t>
  </si>
  <si>
    <t>15260119****130618</t>
  </si>
  <si>
    <t>15010519****010617</t>
  </si>
  <si>
    <t>15263219****18007X</t>
  </si>
  <si>
    <t>谷*</t>
  </si>
  <si>
    <t>15010219****163616</t>
  </si>
  <si>
    <t>14223419****27401X</t>
  </si>
  <si>
    <t>15252919****100019</t>
  </si>
  <si>
    <t>15262419****090614</t>
  </si>
  <si>
    <t>15012219****240113</t>
  </si>
  <si>
    <t>15010219****136011</t>
  </si>
  <si>
    <t>14060219****261736</t>
  </si>
  <si>
    <t>褚*玉</t>
  </si>
  <si>
    <t>15040219****030327</t>
  </si>
  <si>
    <t>15012219****205115</t>
  </si>
  <si>
    <t>15042919****244229</t>
  </si>
  <si>
    <t>黄*然</t>
  </si>
  <si>
    <t>15042519****020014</t>
  </si>
  <si>
    <t>吕*磊</t>
  </si>
  <si>
    <t>15012219****271110</t>
  </si>
  <si>
    <t>孙*楠</t>
  </si>
  <si>
    <t>15262719****032570</t>
  </si>
  <si>
    <t>B11给排水工程管理</t>
  </si>
  <si>
    <t>王*天</t>
  </si>
  <si>
    <t>23012519****204236</t>
  </si>
  <si>
    <t>李*永</t>
  </si>
  <si>
    <t>15262619****06211X</t>
  </si>
  <si>
    <t>张*静</t>
  </si>
  <si>
    <t>15010519****212117</t>
  </si>
  <si>
    <t>15282719****093919</t>
  </si>
  <si>
    <t>王*亭</t>
  </si>
  <si>
    <t>15263019****281473</t>
  </si>
  <si>
    <t>15263019****276815</t>
  </si>
  <si>
    <t>15260119****300625</t>
  </si>
  <si>
    <t>杨*亮</t>
  </si>
  <si>
    <t>15043019****123035</t>
  </si>
  <si>
    <t>尹*明</t>
  </si>
  <si>
    <t>14232519****23351X</t>
  </si>
  <si>
    <t>15022319****011815</t>
  </si>
  <si>
    <t>B12暖通技术管理</t>
  </si>
  <si>
    <t>15012419****048455</t>
  </si>
  <si>
    <t>15030219****140527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</si>
</sst>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1"/>
      <name val="宋体"/>
      <charset val="134"/>
      <scheme val="minor"/>
    </font>
    <font>
      <sz val="12"/>
      <color theme="1"/>
      <name val="宋体"/>
      <charset val="134"/>
      <scheme val="minor"/>
    </font>
    <font>
      <b/>
      <sz val="16"/>
      <color theme="1"/>
      <name val="宋体"/>
      <charset val="134"/>
      <scheme val="minor"/>
    </font>
    <font>
      <b/>
      <sz val="12"/>
      <color theme="1"/>
      <name val="宋体"/>
      <charset val="134"/>
      <scheme val="minor"/>
    </font>
    <font>
      <sz val="12"/>
      <name val="楷体"/>
      <charset val="134"/>
    </font>
    <font>
      <sz val="11"/>
      <color theme="1"/>
      <name val="楷体"/>
      <charset val="134"/>
    </font>
    <font>
      <sz val="11"/>
      <name val="楷体"/>
      <charset val="134"/>
    </font>
    <font>
      <sz val="11"/>
      <color indexed="8"/>
      <name val="楷体"/>
      <charset val="134"/>
    </font>
    <font>
      <i/>
      <sz val="11"/>
      <name val="楷体"/>
      <charset val="134"/>
    </font>
    <font>
      <sz val="11"/>
      <name val="Arial"/>
      <charset val="0"/>
    </font>
    <font>
      <sz val="12"/>
      <name val="宋体"/>
      <charset val="134"/>
    </font>
    <font>
      <b/>
      <sz val="11"/>
      <name val="宋体"/>
      <charset val="134"/>
    </font>
    <font>
      <sz val="12"/>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sz val="11"/>
      <name val="Arial"/>
      <charset val="134"/>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26" fillId="2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3" borderId="10" applyNumberFormat="0" applyFont="0" applyAlignment="0" applyProtection="0">
      <alignment vertical="center"/>
    </xf>
    <xf numFmtId="0" fontId="14" fillId="19"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6" applyNumberFormat="0" applyFill="0" applyAlignment="0" applyProtection="0">
      <alignment vertical="center"/>
    </xf>
    <xf numFmtId="0" fontId="16" fillId="0" borderId="6" applyNumberFormat="0" applyFill="0" applyAlignment="0" applyProtection="0">
      <alignment vertical="center"/>
    </xf>
    <xf numFmtId="0" fontId="14" fillId="18" borderId="0" applyNumberFormat="0" applyBorder="0" applyAlignment="0" applyProtection="0">
      <alignment vertical="center"/>
    </xf>
    <xf numFmtId="0" fontId="23" fillId="0" borderId="11" applyNumberFormat="0" applyFill="0" applyAlignment="0" applyProtection="0">
      <alignment vertical="center"/>
    </xf>
    <xf numFmtId="0" fontId="14" fillId="6" borderId="0" applyNumberFormat="0" applyBorder="0" applyAlignment="0" applyProtection="0">
      <alignment vertical="center"/>
    </xf>
    <xf numFmtId="0" fontId="21" fillId="12" borderId="9" applyNumberFormat="0" applyAlignment="0" applyProtection="0">
      <alignment vertical="center"/>
    </xf>
    <xf numFmtId="0" fontId="28" fillId="12" borderId="12" applyNumberFormat="0" applyAlignment="0" applyProtection="0">
      <alignment vertical="center"/>
    </xf>
    <xf numFmtId="0" fontId="31" fillId="28" borderId="13" applyNumberFormat="0" applyAlignment="0" applyProtection="0">
      <alignment vertical="center"/>
    </xf>
    <xf numFmtId="0" fontId="15" fillId="27" borderId="0" applyNumberFormat="0" applyBorder="0" applyAlignment="0" applyProtection="0">
      <alignment vertical="center"/>
    </xf>
    <xf numFmtId="0" fontId="14" fillId="24" borderId="0" applyNumberFormat="0" applyBorder="0" applyAlignment="0" applyProtection="0">
      <alignment vertical="center"/>
    </xf>
    <xf numFmtId="0" fontId="20" fillId="0" borderId="8" applyNumberFormat="0" applyFill="0" applyAlignment="0" applyProtection="0">
      <alignment vertical="center"/>
    </xf>
    <xf numFmtId="0" fontId="18" fillId="0" borderId="7" applyNumberFormat="0" applyFill="0" applyAlignment="0" applyProtection="0">
      <alignment vertical="center"/>
    </xf>
    <xf numFmtId="0" fontId="27" fillId="23" borderId="0" applyNumberFormat="0" applyBorder="0" applyAlignment="0" applyProtection="0">
      <alignment vertical="center"/>
    </xf>
    <xf numFmtId="0" fontId="32" fillId="32" borderId="0" applyNumberFormat="0" applyBorder="0" applyAlignment="0" applyProtection="0">
      <alignment vertical="center"/>
    </xf>
    <xf numFmtId="0" fontId="15" fillId="17" borderId="0" applyNumberFormat="0" applyBorder="0" applyAlignment="0" applyProtection="0">
      <alignment vertical="center"/>
    </xf>
    <xf numFmtId="0" fontId="14" fillId="5"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14" fillId="31" borderId="0" applyNumberFormat="0" applyBorder="0" applyAlignment="0" applyProtection="0">
      <alignment vertical="center"/>
    </xf>
    <xf numFmtId="0" fontId="14" fillId="30" borderId="0" applyNumberFormat="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14" fillId="25" borderId="0" applyNumberFormat="0" applyBorder="0" applyAlignment="0" applyProtection="0">
      <alignment vertical="center"/>
    </xf>
    <xf numFmtId="0" fontId="15" fillId="21" borderId="0" applyNumberFormat="0" applyBorder="0" applyAlignment="0" applyProtection="0">
      <alignment vertical="center"/>
    </xf>
    <xf numFmtId="0" fontId="14" fillId="2" borderId="0" applyNumberFormat="0" applyBorder="0" applyAlignment="0" applyProtection="0">
      <alignment vertical="center"/>
    </xf>
    <xf numFmtId="0" fontId="14" fillId="10" borderId="0" applyNumberFormat="0" applyBorder="0" applyAlignment="0" applyProtection="0">
      <alignment vertical="center"/>
    </xf>
    <xf numFmtId="0" fontId="15" fillId="29" borderId="0" applyNumberFormat="0" applyBorder="0" applyAlignment="0" applyProtection="0">
      <alignment vertical="center"/>
    </xf>
    <xf numFmtId="0" fontId="14" fillId="15" borderId="0" applyNumberFormat="0" applyBorder="0" applyAlignment="0" applyProtection="0">
      <alignment vertical="center"/>
    </xf>
  </cellStyleXfs>
  <cellXfs count="4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Fill="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4"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7" fillId="0" borderId="4" xfId="0" applyFont="1" applyFill="1" applyBorder="1" applyAlignment="1">
      <alignment horizontal="center"/>
    </xf>
    <xf numFmtId="49" fontId="7" fillId="0" borderId="1"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49" fontId="10"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wrapText="1"/>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0" xfId="0" applyFont="1" applyFill="1" applyAlignment="1">
      <alignment horizontal="left" vertical="center"/>
    </xf>
    <xf numFmtId="0" fontId="1"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976"/>
  <sheetViews>
    <sheetView tabSelected="1" workbookViewId="0">
      <selection activeCell="F11" sqref="F11"/>
    </sheetView>
  </sheetViews>
  <sheetFormatPr defaultColWidth="9" defaultRowHeight="14.25" outlineLevelCol="5"/>
  <cols>
    <col min="1" max="1" width="7" customWidth="1"/>
    <col min="2" max="2" width="26.875" style="4" customWidth="1"/>
    <col min="3" max="3" width="10.25" style="2" customWidth="1"/>
    <col min="4" max="4" width="5.75" customWidth="1"/>
    <col min="5" max="5" width="21.125" customWidth="1"/>
    <col min="6" max="6" width="22.5" customWidth="1"/>
  </cols>
  <sheetData>
    <row r="1" s="1" customFormat="1" ht="26" customHeight="1" spans="1:6">
      <c r="A1" s="5" t="s">
        <v>0</v>
      </c>
      <c r="B1" s="5"/>
      <c r="C1" s="5"/>
      <c r="D1" s="5"/>
      <c r="E1" s="5"/>
      <c r="F1" s="5"/>
    </row>
    <row r="2" s="2" customFormat="1" ht="24" customHeight="1" spans="1:6">
      <c r="A2" s="6" t="s">
        <v>1</v>
      </c>
      <c r="B2" s="6" t="s">
        <v>2</v>
      </c>
      <c r="C2" s="6" t="s">
        <v>3</v>
      </c>
      <c r="D2" s="6" t="s">
        <v>4</v>
      </c>
      <c r="E2" s="6" t="s">
        <v>5</v>
      </c>
      <c r="F2" s="6" t="s">
        <v>6</v>
      </c>
    </row>
    <row r="3" s="2" customFormat="1" ht="16" customHeight="1" spans="1:6">
      <c r="A3" s="7">
        <v>1</v>
      </c>
      <c r="B3" s="8" t="s">
        <v>7</v>
      </c>
      <c r="C3" s="9" t="s">
        <v>8</v>
      </c>
      <c r="D3" s="9" t="s">
        <v>9</v>
      </c>
      <c r="E3" s="10" t="s">
        <v>10</v>
      </c>
      <c r="F3" s="11" t="s">
        <v>11</v>
      </c>
    </row>
    <row r="4" s="2" customFormat="1" ht="16" customHeight="1" spans="1:6">
      <c r="A4" s="7">
        <v>2</v>
      </c>
      <c r="B4" s="12"/>
      <c r="C4" s="9" t="s">
        <v>12</v>
      </c>
      <c r="D4" s="9" t="s">
        <v>9</v>
      </c>
      <c r="E4" s="10" t="s">
        <v>13</v>
      </c>
      <c r="F4" s="11" t="s">
        <v>14</v>
      </c>
    </row>
    <row r="5" s="2" customFormat="1" ht="16" customHeight="1" spans="1:6">
      <c r="A5" s="7">
        <v>3</v>
      </c>
      <c r="B5" s="12"/>
      <c r="C5" s="9" t="s">
        <v>15</v>
      </c>
      <c r="D5" s="9" t="s">
        <v>9</v>
      </c>
      <c r="E5" s="10" t="s">
        <v>16</v>
      </c>
      <c r="F5" s="11" t="s">
        <v>17</v>
      </c>
    </row>
    <row r="6" s="2" customFormat="1" ht="16" customHeight="1" spans="1:6">
      <c r="A6" s="7">
        <v>4</v>
      </c>
      <c r="B6" s="12"/>
      <c r="C6" s="13" t="s">
        <v>18</v>
      </c>
      <c r="D6" s="13" t="s">
        <v>9</v>
      </c>
      <c r="E6" s="14" t="s">
        <v>19</v>
      </c>
      <c r="F6" s="11" t="s">
        <v>20</v>
      </c>
    </row>
    <row r="7" s="3" customFormat="1" ht="16" customHeight="1" spans="1:6">
      <c r="A7" s="7">
        <v>5</v>
      </c>
      <c r="B7" s="12"/>
      <c r="C7" s="15" t="s">
        <v>21</v>
      </c>
      <c r="D7" s="15" t="s">
        <v>9</v>
      </c>
      <c r="E7" s="16" t="s">
        <v>22</v>
      </c>
      <c r="F7" s="16">
        <v>61</v>
      </c>
    </row>
    <row r="8" s="3" customFormat="1" ht="16" customHeight="1" spans="1:6">
      <c r="A8" s="7">
        <v>6</v>
      </c>
      <c r="B8" s="12"/>
      <c r="C8" s="17" t="s">
        <v>23</v>
      </c>
      <c r="D8" s="13" t="s">
        <v>9</v>
      </c>
      <c r="E8" s="14" t="s">
        <v>24</v>
      </c>
      <c r="F8" s="16">
        <v>60</v>
      </c>
    </row>
    <row r="9" s="3" customFormat="1" ht="16" customHeight="1" spans="1:6">
      <c r="A9" s="7">
        <v>7</v>
      </c>
      <c r="B9" s="12"/>
      <c r="C9" s="15" t="s">
        <v>25</v>
      </c>
      <c r="D9" s="16" t="s">
        <v>9</v>
      </c>
      <c r="E9" s="18" t="s">
        <v>26</v>
      </c>
      <c r="F9" s="16">
        <v>59</v>
      </c>
    </row>
    <row r="10" s="3" customFormat="1" ht="16" customHeight="1" spans="1:6">
      <c r="A10" s="7">
        <v>8</v>
      </c>
      <c r="B10" s="12"/>
      <c r="C10" s="15" t="s">
        <v>27</v>
      </c>
      <c r="D10" s="15" t="s">
        <v>9</v>
      </c>
      <c r="E10" s="18" t="s">
        <v>28</v>
      </c>
      <c r="F10" s="16">
        <v>58</v>
      </c>
    </row>
    <row r="11" s="3" customFormat="1" ht="16" customHeight="1" spans="1:6">
      <c r="A11" s="7">
        <v>9</v>
      </c>
      <c r="B11" s="12"/>
      <c r="C11" s="15" t="s">
        <v>29</v>
      </c>
      <c r="D11" s="15" t="s">
        <v>9</v>
      </c>
      <c r="E11" s="18" t="s">
        <v>30</v>
      </c>
      <c r="F11" s="16">
        <v>58</v>
      </c>
    </row>
    <row r="12" s="3" customFormat="1" ht="16" customHeight="1" spans="1:6">
      <c r="A12" s="7">
        <v>10</v>
      </c>
      <c r="B12" s="12"/>
      <c r="C12" s="15" t="s">
        <v>18</v>
      </c>
      <c r="D12" s="15" t="s">
        <v>9</v>
      </c>
      <c r="E12" s="18" t="s">
        <v>31</v>
      </c>
      <c r="F12" s="16">
        <v>58</v>
      </c>
    </row>
    <row r="13" s="3" customFormat="1" ht="16" customHeight="1" spans="1:6">
      <c r="A13" s="7">
        <v>11</v>
      </c>
      <c r="B13" s="12"/>
      <c r="C13" s="15" t="s">
        <v>27</v>
      </c>
      <c r="D13" s="15" t="s">
        <v>9</v>
      </c>
      <c r="E13" s="16" t="s">
        <v>32</v>
      </c>
      <c r="F13" s="16">
        <v>58</v>
      </c>
    </row>
    <row r="14" s="3" customFormat="1" ht="16" customHeight="1" spans="1:6">
      <c r="A14" s="7">
        <v>12</v>
      </c>
      <c r="B14" s="12"/>
      <c r="C14" s="19" t="s">
        <v>33</v>
      </c>
      <c r="D14" s="15" t="s">
        <v>9</v>
      </c>
      <c r="E14" s="18" t="s">
        <v>34</v>
      </c>
      <c r="F14" s="16">
        <v>55</v>
      </c>
    </row>
    <row r="15" s="3" customFormat="1" ht="16" customHeight="1" spans="1:6">
      <c r="A15" s="7">
        <v>13</v>
      </c>
      <c r="B15" s="12"/>
      <c r="C15" s="15" t="s">
        <v>35</v>
      </c>
      <c r="D15" s="15" t="s">
        <v>9</v>
      </c>
      <c r="E15" s="16" t="s">
        <v>36</v>
      </c>
      <c r="F15" s="16">
        <v>54</v>
      </c>
    </row>
    <row r="16" s="3" customFormat="1" ht="16" customHeight="1" spans="1:6">
      <c r="A16" s="7">
        <v>14</v>
      </c>
      <c r="B16" s="12"/>
      <c r="C16" s="15" t="s">
        <v>37</v>
      </c>
      <c r="D16" s="16" t="s">
        <v>9</v>
      </c>
      <c r="E16" s="18" t="s">
        <v>38</v>
      </c>
      <c r="F16" s="16">
        <v>53</v>
      </c>
    </row>
    <row r="17" s="3" customFormat="1" ht="16" customHeight="1" spans="1:6">
      <c r="A17" s="7">
        <v>15</v>
      </c>
      <c r="B17" s="12"/>
      <c r="C17" s="15" t="s">
        <v>39</v>
      </c>
      <c r="D17" s="16" t="s">
        <v>9</v>
      </c>
      <c r="E17" s="16" t="s">
        <v>40</v>
      </c>
      <c r="F17" s="16">
        <v>52</v>
      </c>
    </row>
    <row r="18" s="3" customFormat="1" ht="16" customHeight="1" spans="1:6">
      <c r="A18" s="7">
        <v>16</v>
      </c>
      <c r="B18" s="12"/>
      <c r="C18" s="15" t="s">
        <v>41</v>
      </c>
      <c r="D18" s="16" t="s">
        <v>9</v>
      </c>
      <c r="E18" s="18" t="s">
        <v>42</v>
      </c>
      <c r="F18" s="16">
        <v>51</v>
      </c>
    </row>
    <row r="19" s="3" customFormat="1" ht="16" customHeight="1" spans="1:6">
      <c r="A19" s="7">
        <v>17</v>
      </c>
      <c r="B19" s="12"/>
      <c r="C19" s="19" t="s">
        <v>43</v>
      </c>
      <c r="D19" s="15" t="s">
        <v>9</v>
      </c>
      <c r="E19" s="18" t="s">
        <v>44</v>
      </c>
      <c r="F19" s="16">
        <v>51</v>
      </c>
    </row>
    <row r="20" s="3" customFormat="1" ht="16" customHeight="1" spans="1:6">
      <c r="A20" s="7">
        <v>18</v>
      </c>
      <c r="B20" s="12"/>
      <c r="C20" s="15" t="s">
        <v>33</v>
      </c>
      <c r="D20" s="15" t="s">
        <v>9</v>
      </c>
      <c r="E20" s="16" t="s">
        <v>45</v>
      </c>
      <c r="F20" s="16">
        <v>49</v>
      </c>
    </row>
    <row r="21" s="3" customFormat="1" ht="16" customHeight="1" spans="1:6">
      <c r="A21" s="7">
        <v>19</v>
      </c>
      <c r="B21" s="12"/>
      <c r="C21" s="15" t="s">
        <v>46</v>
      </c>
      <c r="D21" s="15" t="s">
        <v>9</v>
      </c>
      <c r="E21" s="18" t="s">
        <v>47</v>
      </c>
      <c r="F21" s="16">
        <v>49</v>
      </c>
    </row>
    <row r="22" s="3" customFormat="1" ht="16" customHeight="1" spans="1:6">
      <c r="A22" s="7">
        <v>20</v>
      </c>
      <c r="B22" s="12"/>
      <c r="C22" s="15" t="s">
        <v>48</v>
      </c>
      <c r="D22" s="15" t="s">
        <v>9</v>
      </c>
      <c r="E22" s="16" t="s">
        <v>49</v>
      </c>
      <c r="F22" s="16">
        <v>48</v>
      </c>
    </row>
    <row r="23" s="3" customFormat="1" ht="16" customHeight="1" spans="1:6">
      <c r="A23" s="7">
        <v>21</v>
      </c>
      <c r="B23" s="12"/>
      <c r="C23" s="15" t="s">
        <v>50</v>
      </c>
      <c r="D23" s="16" t="s">
        <v>9</v>
      </c>
      <c r="E23" s="18" t="s">
        <v>51</v>
      </c>
      <c r="F23" s="16">
        <v>47</v>
      </c>
    </row>
    <row r="24" s="3" customFormat="1" ht="16" customHeight="1" spans="1:6">
      <c r="A24" s="7">
        <v>22</v>
      </c>
      <c r="B24" s="12"/>
      <c r="C24" s="15" t="s">
        <v>52</v>
      </c>
      <c r="D24" s="16" t="s">
        <v>9</v>
      </c>
      <c r="E24" s="18" t="s">
        <v>53</v>
      </c>
      <c r="F24" s="16">
        <v>46</v>
      </c>
    </row>
    <row r="25" s="3" customFormat="1" ht="16" customHeight="1" spans="1:6">
      <c r="A25" s="7">
        <v>23</v>
      </c>
      <c r="B25" s="12"/>
      <c r="C25" s="15" t="s">
        <v>54</v>
      </c>
      <c r="D25" s="16" t="s">
        <v>9</v>
      </c>
      <c r="E25" s="18" t="s">
        <v>55</v>
      </c>
      <c r="F25" s="16">
        <v>44</v>
      </c>
    </row>
    <row r="26" s="3" customFormat="1" ht="16" customHeight="1" spans="1:6">
      <c r="A26" s="7">
        <v>24</v>
      </c>
      <c r="B26" s="12"/>
      <c r="C26" s="15" t="s">
        <v>18</v>
      </c>
      <c r="D26" s="16" t="s">
        <v>9</v>
      </c>
      <c r="E26" s="18" t="s">
        <v>56</v>
      </c>
      <c r="F26" s="16">
        <v>44</v>
      </c>
    </row>
    <row r="27" s="3" customFormat="1" ht="16" customHeight="1" spans="1:6">
      <c r="A27" s="7">
        <v>25</v>
      </c>
      <c r="B27" s="12"/>
      <c r="C27" s="17" t="s">
        <v>18</v>
      </c>
      <c r="D27" s="13" t="s">
        <v>9</v>
      </c>
      <c r="E27" s="14" t="s">
        <v>57</v>
      </c>
      <c r="F27" s="16">
        <v>42</v>
      </c>
    </row>
    <row r="28" s="3" customFormat="1" ht="16" customHeight="1" spans="1:6">
      <c r="A28" s="7">
        <v>26</v>
      </c>
      <c r="B28" s="12"/>
      <c r="C28" s="15" t="s">
        <v>58</v>
      </c>
      <c r="D28" s="15" t="s">
        <v>9</v>
      </c>
      <c r="E28" s="18" t="s">
        <v>59</v>
      </c>
      <c r="F28" s="16">
        <v>41</v>
      </c>
    </row>
    <row r="29" s="3" customFormat="1" ht="16" customHeight="1" spans="1:6">
      <c r="A29" s="7">
        <v>27</v>
      </c>
      <c r="B29" s="12"/>
      <c r="C29" s="17" t="s">
        <v>60</v>
      </c>
      <c r="D29" s="13" t="s">
        <v>9</v>
      </c>
      <c r="E29" s="14" t="s">
        <v>61</v>
      </c>
      <c r="F29" s="16">
        <v>39</v>
      </c>
    </row>
    <row r="30" s="3" customFormat="1" ht="16" customHeight="1" spans="1:6">
      <c r="A30" s="7">
        <v>28</v>
      </c>
      <c r="B30" s="20"/>
      <c r="C30" s="15" t="s">
        <v>62</v>
      </c>
      <c r="D30" s="15" t="s">
        <v>63</v>
      </c>
      <c r="E30" s="18" t="s">
        <v>64</v>
      </c>
      <c r="F30" s="16">
        <v>32</v>
      </c>
    </row>
    <row r="31" s="3" customFormat="1" ht="16" customHeight="1" spans="1:6">
      <c r="A31" s="7">
        <v>29</v>
      </c>
      <c r="B31" s="12" t="s">
        <v>65</v>
      </c>
      <c r="C31" s="9" t="s">
        <v>66</v>
      </c>
      <c r="D31" s="9" t="s">
        <v>9</v>
      </c>
      <c r="E31" s="10" t="s">
        <v>67</v>
      </c>
      <c r="F31" s="11" t="s">
        <v>68</v>
      </c>
    </row>
    <row r="32" s="3" customFormat="1" ht="16" customHeight="1" spans="1:6">
      <c r="A32" s="7">
        <v>30</v>
      </c>
      <c r="B32" s="20"/>
      <c r="C32" s="19" t="s">
        <v>69</v>
      </c>
      <c r="D32" s="16" t="s">
        <v>9</v>
      </c>
      <c r="E32" s="18" t="s">
        <v>70</v>
      </c>
      <c r="F32" s="16">
        <v>63</v>
      </c>
    </row>
    <row r="33" s="3" customFormat="1" ht="16" customHeight="1" spans="1:6">
      <c r="A33" s="7">
        <v>31</v>
      </c>
      <c r="B33" s="8" t="s">
        <v>71</v>
      </c>
      <c r="C33" s="15" t="s">
        <v>72</v>
      </c>
      <c r="D33" s="16" t="s">
        <v>9</v>
      </c>
      <c r="E33" s="18" t="s">
        <v>73</v>
      </c>
      <c r="F33" s="16">
        <v>67</v>
      </c>
    </row>
    <row r="34" s="3" customFormat="1" ht="16" customHeight="1" spans="1:6">
      <c r="A34" s="7">
        <v>32</v>
      </c>
      <c r="B34" s="12"/>
      <c r="C34" s="15" t="s">
        <v>74</v>
      </c>
      <c r="D34" s="16" t="s">
        <v>9</v>
      </c>
      <c r="E34" s="18" t="s">
        <v>75</v>
      </c>
      <c r="F34" s="16">
        <v>65</v>
      </c>
    </row>
    <row r="35" s="3" customFormat="1" ht="16" customHeight="1" spans="1:6">
      <c r="A35" s="7">
        <v>33</v>
      </c>
      <c r="B35" s="12"/>
      <c r="C35" s="15" t="s">
        <v>76</v>
      </c>
      <c r="D35" s="16" t="s">
        <v>9</v>
      </c>
      <c r="E35" s="18" t="s">
        <v>77</v>
      </c>
      <c r="F35" s="16">
        <v>63</v>
      </c>
    </row>
    <row r="36" s="3" customFormat="1" ht="16" customHeight="1" spans="1:6">
      <c r="A36" s="7">
        <v>34</v>
      </c>
      <c r="B36" s="12"/>
      <c r="C36" s="15" t="s">
        <v>78</v>
      </c>
      <c r="D36" s="16" t="s">
        <v>9</v>
      </c>
      <c r="E36" s="18" t="s">
        <v>79</v>
      </c>
      <c r="F36" s="16">
        <v>59</v>
      </c>
    </row>
    <row r="37" s="3" customFormat="1" ht="16" customHeight="1" spans="1:6">
      <c r="A37" s="7">
        <v>35</v>
      </c>
      <c r="B37" s="12"/>
      <c r="C37" s="19" t="s">
        <v>80</v>
      </c>
      <c r="D37" s="16" t="s">
        <v>9</v>
      </c>
      <c r="E37" s="18" t="s">
        <v>81</v>
      </c>
      <c r="F37" s="16">
        <v>55</v>
      </c>
    </row>
    <row r="38" s="3" customFormat="1" ht="16" customHeight="1" spans="1:6">
      <c r="A38" s="7">
        <v>36</v>
      </c>
      <c r="B38" s="12"/>
      <c r="C38" s="15" t="s">
        <v>82</v>
      </c>
      <c r="D38" s="16" t="s">
        <v>9</v>
      </c>
      <c r="E38" s="18" t="s">
        <v>83</v>
      </c>
      <c r="F38" s="16">
        <v>53</v>
      </c>
    </row>
    <row r="39" s="3" customFormat="1" ht="16" customHeight="1" spans="1:6">
      <c r="A39" s="7">
        <v>37</v>
      </c>
      <c r="B39" s="12"/>
      <c r="C39" s="15" t="s">
        <v>84</v>
      </c>
      <c r="D39" s="16" t="s">
        <v>9</v>
      </c>
      <c r="E39" s="18" t="s">
        <v>85</v>
      </c>
      <c r="F39" s="16">
        <v>51</v>
      </c>
    </row>
    <row r="40" s="3" customFormat="1" ht="16" customHeight="1" spans="1:6">
      <c r="A40" s="7">
        <v>38</v>
      </c>
      <c r="B40" s="12"/>
      <c r="C40" s="15" t="s">
        <v>86</v>
      </c>
      <c r="D40" s="16" t="s">
        <v>9</v>
      </c>
      <c r="E40" s="16" t="s">
        <v>87</v>
      </c>
      <c r="F40" s="16">
        <v>49</v>
      </c>
    </row>
    <row r="41" s="3" customFormat="1" ht="16" customHeight="1" spans="1:6">
      <c r="A41" s="7">
        <v>39</v>
      </c>
      <c r="B41" s="12"/>
      <c r="C41" s="15" t="s">
        <v>88</v>
      </c>
      <c r="D41" s="16" t="s">
        <v>9</v>
      </c>
      <c r="E41" s="18" t="s">
        <v>89</v>
      </c>
      <c r="F41" s="16">
        <v>49</v>
      </c>
    </row>
    <row r="42" s="3" customFormat="1" ht="16" customHeight="1" spans="1:6">
      <c r="A42" s="7">
        <v>40</v>
      </c>
      <c r="B42" s="12"/>
      <c r="C42" s="19" t="s">
        <v>90</v>
      </c>
      <c r="D42" s="16" t="s">
        <v>9</v>
      </c>
      <c r="E42" s="18" t="s">
        <v>91</v>
      </c>
      <c r="F42" s="16">
        <v>47</v>
      </c>
    </row>
    <row r="43" s="3" customFormat="1" ht="16" customHeight="1" spans="1:6">
      <c r="A43" s="7">
        <v>41</v>
      </c>
      <c r="B43" s="12"/>
      <c r="C43" s="17" t="s">
        <v>52</v>
      </c>
      <c r="D43" s="13" t="s">
        <v>9</v>
      </c>
      <c r="E43" s="13" t="s">
        <v>92</v>
      </c>
      <c r="F43" s="16">
        <v>41</v>
      </c>
    </row>
    <row r="44" s="3" customFormat="1" ht="16" customHeight="1" spans="1:6">
      <c r="A44" s="7">
        <v>42</v>
      </c>
      <c r="B44" s="20"/>
      <c r="C44" s="17" t="s">
        <v>93</v>
      </c>
      <c r="D44" s="13" t="s">
        <v>9</v>
      </c>
      <c r="E44" s="14" t="s">
        <v>94</v>
      </c>
      <c r="F44" s="16">
        <v>40</v>
      </c>
    </row>
    <row r="45" s="3" customFormat="1" ht="16" customHeight="1" spans="1:6">
      <c r="A45" s="7">
        <v>43</v>
      </c>
      <c r="B45" s="8" t="s">
        <v>95</v>
      </c>
      <c r="C45" s="17" t="s">
        <v>96</v>
      </c>
      <c r="D45" s="13" t="s">
        <v>9</v>
      </c>
      <c r="E45" s="13" t="s">
        <v>97</v>
      </c>
      <c r="F45" s="16">
        <v>64</v>
      </c>
    </row>
    <row r="46" s="3" customFormat="1" ht="16" customHeight="1" spans="1:6">
      <c r="A46" s="7">
        <v>44</v>
      </c>
      <c r="B46" s="12"/>
      <c r="C46" s="17" t="s">
        <v>98</v>
      </c>
      <c r="D46" s="13" t="s">
        <v>9</v>
      </c>
      <c r="E46" s="13" t="s">
        <v>99</v>
      </c>
      <c r="F46" s="16">
        <v>58</v>
      </c>
    </row>
    <row r="47" s="3" customFormat="1" ht="16" customHeight="1" spans="1:6">
      <c r="A47" s="7">
        <v>45</v>
      </c>
      <c r="B47" s="12"/>
      <c r="C47" s="17" t="s">
        <v>25</v>
      </c>
      <c r="D47" s="13" t="s">
        <v>9</v>
      </c>
      <c r="E47" s="13" t="s">
        <v>100</v>
      </c>
      <c r="F47" s="16">
        <v>54</v>
      </c>
    </row>
    <row r="48" s="3" customFormat="1" ht="16" customHeight="1" spans="1:6">
      <c r="A48" s="7">
        <v>46</v>
      </c>
      <c r="B48" s="12"/>
      <c r="C48" s="17" t="s">
        <v>101</v>
      </c>
      <c r="D48" s="13" t="s">
        <v>9</v>
      </c>
      <c r="E48" s="13" t="s">
        <v>102</v>
      </c>
      <c r="F48" s="16">
        <v>50</v>
      </c>
    </row>
    <row r="49" s="3" customFormat="1" ht="16" customHeight="1" spans="1:6">
      <c r="A49" s="7">
        <v>47</v>
      </c>
      <c r="B49" s="12"/>
      <c r="C49" s="17" t="s">
        <v>103</v>
      </c>
      <c r="D49" s="13" t="s">
        <v>9</v>
      </c>
      <c r="E49" s="13" t="s">
        <v>104</v>
      </c>
      <c r="F49" s="16">
        <v>50</v>
      </c>
    </row>
    <row r="50" s="3" customFormat="1" ht="16" customHeight="1" spans="1:6">
      <c r="A50" s="7">
        <v>48</v>
      </c>
      <c r="B50" s="12"/>
      <c r="C50" s="17" t="s">
        <v>105</v>
      </c>
      <c r="D50" s="13" t="s">
        <v>9</v>
      </c>
      <c r="E50" s="13" t="s">
        <v>106</v>
      </c>
      <c r="F50" s="13">
        <v>49</v>
      </c>
    </row>
    <row r="51" s="3" customFormat="1" ht="16" customHeight="1" spans="1:6">
      <c r="A51" s="7">
        <v>49</v>
      </c>
      <c r="B51" s="12"/>
      <c r="C51" s="17" t="s">
        <v>107</v>
      </c>
      <c r="D51" s="13" t="s">
        <v>9</v>
      </c>
      <c r="E51" s="13" t="s">
        <v>108</v>
      </c>
      <c r="F51" s="16">
        <v>48</v>
      </c>
    </row>
    <row r="52" s="3" customFormat="1" ht="16" customHeight="1" spans="1:6">
      <c r="A52" s="7">
        <v>50</v>
      </c>
      <c r="B52" s="12"/>
      <c r="C52" s="17" t="s">
        <v>109</v>
      </c>
      <c r="D52" s="13" t="s">
        <v>9</v>
      </c>
      <c r="E52" s="13" t="s">
        <v>110</v>
      </c>
      <c r="F52" s="13">
        <v>48</v>
      </c>
    </row>
    <row r="53" s="3" customFormat="1" ht="16" customHeight="1" spans="1:6">
      <c r="A53" s="7">
        <v>51</v>
      </c>
      <c r="B53" s="12"/>
      <c r="C53" s="17" t="s">
        <v>18</v>
      </c>
      <c r="D53" s="13" t="s">
        <v>9</v>
      </c>
      <c r="E53" s="13" t="s">
        <v>111</v>
      </c>
      <c r="F53" s="16">
        <v>45</v>
      </c>
    </row>
    <row r="54" s="3" customFormat="1" ht="16" customHeight="1" spans="1:6">
      <c r="A54" s="7">
        <v>52</v>
      </c>
      <c r="B54" s="12"/>
      <c r="C54" s="17" t="s">
        <v>112</v>
      </c>
      <c r="D54" s="13" t="s">
        <v>9</v>
      </c>
      <c r="E54" s="14" t="s">
        <v>113</v>
      </c>
      <c r="F54" s="16">
        <v>45</v>
      </c>
    </row>
    <row r="55" s="3" customFormat="1" ht="16" customHeight="1" spans="1:6">
      <c r="A55" s="7">
        <v>53</v>
      </c>
      <c r="B55" s="12"/>
      <c r="C55" s="17" t="s">
        <v>114</v>
      </c>
      <c r="D55" s="13" t="s">
        <v>9</v>
      </c>
      <c r="E55" s="13" t="s">
        <v>115</v>
      </c>
      <c r="F55" s="13">
        <v>45</v>
      </c>
    </row>
    <row r="56" s="3" customFormat="1" ht="16" customHeight="1" spans="1:6">
      <c r="A56" s="7">
        <v>54</v>
      </c>
      <c r="B56" s="12"/>
      <c r="C56" s="17" t="s">
        <v>116</v>
      </c>
      <c r="D56" s="13" t="s">
        <v>9</v>
      </c>
      <c r="E56" s="13" t="s">
        <v>117</v>
      </c>
      <c r="F56" s="13">
        <v>43</v>
      </c>
    </row>
    <row r="57" s="3" customFormat="1" ht="16" customHeight="1" spans="1:6">
      <c r="A57" s="7">
        <v>55</v>
      </c>
      <c r="B57" s="12"/>
      <c r="C57" s="17" t="s">
        <v>18</v>
      </c>
      <c r="D57" s="13" t="s">
        <v>9</v>
      </c>
      <c r="E57" s="13" t="s">
        <v>118</v>
      </c>
      <c r="F57" s="13">
        <v>42</v>
      </c>
    </row>
    <row r="58" s="3" customFormat="1" ht="16" customHeight="1" spans="1:6">
      <c r="A58" s="7">
        <v>56</v>
      </c>
      <c r="B58" s="12"/>
      <c r="C58" s="17" t="s">
        <v>119</v>
      </c>
      <c r="D58" s="13" t="s">
        <v>9</v>
      </c>
      <c r="E58" s="13" t="s">
        <v>120</v>
      </c>
      <c r="F58" s="16">
        <v>41</v>
      </c>
    </row>
    <row r="59" s="3" customFormat="1" ht="16" customHeight="1" spans="1:6">
      <c r="A59" s="7">
        <v>57</v>
      </c>
      <c r="B59" s="12"/>
      <c r="C59" s="17" t="s">
        <v>121</v>
      </c>
      <c r="D59" s="13" t="s">
        <v>9</v>
      </c>
      <c r="E59" s="13" t="s">
        <v>122</v>
      </c>
      <c r="F59" s="13">
        <v>41</v>
      </c>
    </row>
    <row r="60" s="3" customFormat="1" ht="16" customHeight="1" spans="1:6">
      <c r="A60" s="7">
        <v>58</v>
      </c>
      <c r="B60" s="12"/>
      <c r="C60" s="17" t="s">
        <v>123</v>
      </c>
      <c r="D60" s="13" t="s">
        <v>9</v>
      </c>
      <c r="E60" s="13" t="s">
        <v>124</v>
      </c>
      <c r="F60" s="13">
        <v>41</v>
      </c>
    </row>
    <row r="61" s="3" customFormat="1" ht="16" customHeight="1" spans="1:6">
      <c r="A61" s="7">
        <v>59</v>
      </c>
      <c r="B61" s="12"/>
      <c r="C61" s="17" t="s">
        <v>60</v>
      </c>
      <c r="D61" s="13" t="s">
        <v>9</v>
      </c>
      <c r="E61" s="13" t="s">
        <v>125</v>
      </c>
      <c r="F61" s="13">
        <v>40</v>
      </c>
    </row>
    <row r="62" s="3" customFormat="1" ht="16" customHeight="1" spans="1:6">
      <c r="A62" s="7">
        <v>60</v>
      </c>
      <c r="B62" s="12"/>
      <c r="C62" s="17" t="s">
        <v>126</v>
      </c>
      <c r="D62" s="13" t="s">
        <v>9</v>
      </c>
      <c r="E62" s="13" t="s">
        <v>127</v>
      </c>
      <c r="F62" s="16">
        <v>37</v>
      </c>
    </row>
    <row r="63" s="3" customFormat="1" ht="16" customHeight="1" spans="1:6">
      <c r="A63" s="7">
        <v>61</v>
      </c>
      <c r="B63" s="12"/>
      <c r="C63" s="17" t="s">
        <v>128</v>
      </c>
      <c r="D63" s="13" t="s">
        <v>9</v>
      </c>
      <c r="E63" s="13" t="s">
        <v>129</v>
      </c>
      <c r="F63" s="16">
        <v>37</v>
      </c>
    </row>
    <row r="64" s="3" customFormat="1" ht="16" customHeight="1" spans="1:6">
      <c r="A64" s="7">
        <v>62</v>
      </c>
      <c r="B64" s="12"/>
      <c r="C64" s="17" t="s">
        <v>130</v>
      </c>
      <c r="D64" s="13" t="s">
        <v>9</v>
      </c>
      <c r="E64" s="13" t="s">
        <v>131</v>
      </c>
      <c r="F64" s="13">
        <v>36</v>
      </c>
    </row>
    <row r="65" s="3" customFormat="1" ht="16" customHeight="1" spans="1:6">
      <c r="A65" s="7">
        <v>63</v>
      </c>
      <c r="B65" s="12"/>
      <c r="C65" s="17" t="s">
        <v>132</v>
      </c>
      <c r="D65" s="13" t="s">
        <v>9</v>
      </c>
      <c r="E65" s="13" t="s">
        <v>133</v>
      </c>
      <c r="F65" s="16">
        <v>34</v>
      </c>
    </row>
    <row r="66" s="3" customFormat="1" ht="16" customHeight="1" spans="1:6">
      <c r="A66" s="7">
        <v>64</v>
      </c>
      <c r="B66" s="12"/>
      <c r="C66" s="17" t="s">
        <v>134</v>
      </c>
      <c r="D66" s="13" t="s">
        <v>63</v>
      </c>
      <c r="E66" s="13" t="s">
        <v>135</v>
      </c>
      <c r="F66" s="13">
        <v>32</v>
      </c>
    </row>
    <row r="67" s="3" customFormat="1" ht="16" customHeight="1" spans="1:6">
      <c r="A67" s="7">
        <v>65</v>
      </c>
      <c r="B67" s="20"/>
      <c r="C67" s="17" t="s">
        <v>136</v>
      </c>
      <c r="D67" s="13" t="s">
        <v>9</v>
      </c>
      <c r="E67" s="13" t="s">
        <v>137</v>
      </c>
      <c r="F67" s="13">
        <v>30</v>
      </c>
    </row>
    <row r="68" s="3" customFormat="1" ht="16" customHeight="1" spans="1:6">
      <c r="A68" s="7">
        <v>66</v>
      </c>
      <c r="B68" s="12" t="s">
        <v>138</v>
      </c>
      <c r="C68" s="9" t="s">
        <v>139</v>
      </c>
      <c r="D68" s="9" t="s">
        <v>9</v>
      </c>
      <c r="E68" s="9" t="s">
        <v>140</v>
      </c>
      <c r="F68" s="9" t="s">
        <v>141</v>
      </c>
    </row>
    <row r="69" s="3" customFormat="1" ht="16" customHeight="1" spans="1:6">
      <c r="A69" s="7">
        <v>67</v>
      </c>
      <c r="B69" s="12"/>
      <c r="C69" s="17" t="s">
        <v>142</v>
      </c>
      <c r="D69" s="13" t="s">
        <v>9</v>
      </c>
      <c r="E69" s="13" t="s">
        <v>143</v>
      </c>
      <c r="F69" s="16">
        <v>47</v>
      </c>
    </row>
    <row r="70" s="3" customFormat="1" ht="16" customHeight="1" spans="1:6">
      <c r="A70" s="7">
        <v>68</v>
      </c>
      <c r="B70" s="20"/>
      <c r="C70" s="17" t="s">
        <v>144</v>
      </c>
      <c r="D70" s="13" t="s">
        <v>9</v>
      </c>
      <c r="E70" s="13" t="s">
        <v>145</v>
      </c>
      <c r="F70" s="13">
        <v>33</v>
      </c>
    </row>
    <row r="71" s="3" customFormat="1" ht="16" customHeight="1" spans="1:6">
      <c r="A71" s="7">
        <v>69</v>
      </c>
      <c r="B71" s="8" t="s">
        <v>146</v>
      </c>
      <c r="C71" s="17" t="s">
        <v>147</v>
      </c>
      <c r="D71" s="13" t="s">
        <v>9</v>
      </c>
      <c r="E71" s="13" t="s">
        <v>148</v>
      </c>
      <c r="F71" s="13">
        <v>57</v>
      </c>
    </row>
    <row r="72" s="3" customFormat="1" ht="16" customHeight="1" spans="1:6">
      <c r="A72" s="7">
        <v>70</v>
      </c>
      <c r="B72" s="12"/>
      <c r="C72" s="17" t="s">
        <v>149</v>
      </c>
      <c r="D72" s="13" t="s">
        <v>9</v>
      </c>
      <c r="E72" s="13" t="s">
        <v>150</v>
      </c>
      <c r="F72" s="16">
        <v>55</v>
      </c>
    </row>
    <row r="73" s="3" customFormat="1" ht="16" customHeight="1" spans="1:6">
      <c r="A73" s="7">
        <v>71</v>
      </c>
      <c r="B73" s="12"/>
      <c r="C73" s="17" t="s">
        <v>151</v>
      </c>
      <c r="D73" s="13" t="s">
        <v>9</v>
      </c>
      <c r="E73" s="13" t="s">
        <v>152</v>
      </c>
      <c r="F73" s="13">
        <v>55</v>
      </c>
    </row>
    <row r="74" s="3" customFormat="1" ht="16" customHeight="1" spans="1:6">
      <c r="A74" s="7">
        <v>72</v>
      </c>
      <c r="B74" s="12"/>
      <c r="C74" s="17" t="s">
        <v>153</v>
      </c>
      <c r="D74" s="13" t="s">
        <v>9</v>
      </c>
      <c r="E74" s="13" t="s">
        <v>154</v>
      </c>
      <c r="F74" s="13">
        <v>49</v>
      </c>
    </row>
    <row r="75" s="3" customFormat="1" ht="16" customHeight="1" spans="1:6">
      <c r="A75" s="7">
        <v>73</v>
      </c>
      <c r="B75" s="12"/>
      <c r="C75" s="17" t="s">
        <v>155</v>
      </c>
      <c r="D75" s="13" t="s">
        <v>9</v>
      </c>
      <c r="E75" s="13" t="s">
        <v>156</v>
      </c>
      <c r="F75" s="16">
        <v>43</v>
      </c>
    </row>
    <row r="76" s="3" customFormat="1" ht="16" customHeight="1" spans="1:6">
      <c r="A76" s="7">
        <v>74</v>
      </c>
      <c r="B76" s="20"/>
      <c r="C76" s="17" t="s">
        <v>157</v>
      </c>
      <c r="D76" s="13" t="s">
        <v>9</v>
      </c>
      <c r="E76" s="13" t="s">
        <v>158</v>
      </c>
      <c r="F76" s="16">
        <v>38</v>
      </c>
    </row>
    <row r="77" s="3" customFormat="1" ht="16" customHeight="1" spans="1:6">
      <c r="A77" s="7">
        <v>75</v>
      </c>
      <c r="B77" s="8" t="s">
        <v>159</v>
      </c>
      <c r="C77" s="17" t="s">
        <v>160</v>
      </c>
      <c r="D77" s="13" t="s">
        <v>9</v>
      </c>
      <c r="E77" s="13" t="s">
        <v>161</v>
      </c>
      <c r="F77" s="16">
        <v>59</v>
      </c>
    </row>
    <row r="78" s="3" customFormat="1" ht="16" customHeight="1" spans="1:6">
      <c r="A78" s="7">
        <v>76</v>
      </c>
      <c r="B78" s="12"/>
      <c r="C78" s="17" t="s">
        <v>66</v>
      </c>
      <c r="D78" s="13" t="s">
        <v>9</v>
      </c>
      <c r="E78" s="13" t="s">
        <v>162</v>
      </c>
      <c r="F78" s="16">
        <v>48</v>
      </c>
    </row>
    <row r="79" s="3" customFormat="1" ht="16" customHeight="1" spans="1:6">
      <c r="A79" s="7">
        <v>77</v>
      </c>
      <c r="B79" s="12"/>
      <c r="C79" s="17" t="s">
        <v>18</v>
      </c>
      <c r="D79" s="13" t="s">
        <v>9</v>
      </c>
      <c r="E79" s="13" t="s">
        <v>163</v>
      </c>
      <c r="F79" s="16">
        <v>46</v>
      </c>
    </row>
    <row r="80" s="3" customFormat="1" ht="16" customHeight="1" spans="1:6">
      <c r="A80" s="7">
        <v>78</v>
      </c>
      <c r="B80" s="12"/>
      <c r="C80" s="17" t="s">
        <v>18</v>
      </c>
      <c r="D80" s="13" t="s">
        <v>9</v>
      </c>
      <c r="E80" s="13" t="s">
        <v>164</v>
      </c>
      <c r="F80" s="16">
        <v>44</v>
      </c>
    </row>
    <row r="81" s="3" customFormat="1" ht="16" customHeight="1" spans="1:6">
      <c r="A81" s="7">
        <v>79</v>
      </c>
      <c r="B81" s="12"/>
      <c r="C81" s="17" t="s">
        <v>165</v>
      </c>
      <c r="D81" s="13" t="s">
        <v>9</v>
      </c>
      <c r="E81" s="13" t="s">
        <v>166</v>
      </c>
      <c r="F81" s="16">
        <v>43</v>
      </c>
    </row>
    <row r="82" s="3" customFormat="1" ht="16" customHeight="1" spans="1:6">
      <c r="A82" s="7">
        <v>80</v>
      </c>
      <c r="B82" s="12"/>
      <c r="C82" s="17" t="s">
        <v>167</v>
      </c>
      <c r="D82" s="13" t="s">
        <v>9</v>
      </c>
      <c r="E82" s="13" t="s">
        <v>168</v>
      </c>
      <c r="F82" s="16">
        <v>40</v>
      </c>
    </row>
    <row r="83" s="3" customFormat="1" ht="16" customHeight="1" spans="1:6">
      <c r="A83" s="7">
        <v>81</v>
      </c>
      <c r="B83" s="20"/>
      <c r="C83" s="17" t="s">
        <v>167</v>
      </c>
      <c r="D83" s="13" t="s">
        <v>9</v>
      </c>
      <c r="E83" s="13" t="s">
        <v>169</v>
      </c>
      <c r="F83" s="16">
        <v>35</v>
      </c>
    </row>
    <row r="84" s="3" customFormat="1" ht="16" customHeight="1" spans="1:6">
      <c r="A84" s="7">
        <v>82</v>
      </c>
      <c r="B84" s="12" t="s">
        <v>170</v>
      </c>
      <c r="C84" s="9" t="s">
        <v>171</v>
      </c>
      <c r="D84" s="9" t="s">
        <v>63</v>
      </c>
      <c r="E84" s="9" t="s">
        <v>172</v>
      </c>
      <c r="F84" s="9" t="s">
        <v>173</v>
      </c>
    </row>
    <row r="85" s="3" customFormat="1" ht="16" customHeight="1" spans="1:6">
      <c r="A85" s="7">
        <v>83</v>
      </c>
      <c r="B85" s="12"/>
      <c r="C85" s="9" t="s">
        <v>174</v>
      </c>
      <c r="D85" s="9" t="s">
        <v>9</v>
      </c>
      <c r="E85" s="9" t="s">
        <v>175</v>
      </c>
      <c r="F85" s="9" t="s">
        <v>176</v>
      </c>
    </row>
    <row r="86" s="3" customFormat="1" ht="16" customHeight="1" spans="1:6">
      <c r="A86" s="7">
        <v>84</v>
      </c>
      <c r="B86" s="12"/>
      <c r="C86" s="17" t="s">
        <v>177</v>
      </c>
      <c r="D86" s="13" t="s">
        <v>9</v>
      </c>
      <c r="E86" s="13" t="s">
        <v>178</v>
      </c>
      <c r="F86" s="13">
        <v>72</v>
      </c>
    </row>
    <row r="87" s="3" customFormat="1" ht="16" customHeight="1" spans="1:6">
      <c r="A87" s="7">
        <v>85</v>
      </c>
      <c r="B87" s="12"/>
      <c r="C87" s="17" t="s">
        <v>179</v>
      </c>
      <c r="D87" s="13" t="s">
        <v>9</v>
      </c>
      <c r="E87" s="13" t="s">
        <v>180</v>
      </c>
      <c r="F87" s="13">
        <v>71</v>
      </c>
    </row>
    <row r="88" s="3" customFormat="1" ht="16" customHeight="1" spans="1:6">
      <c r="A88" s="7">
        <v>86</v>
      </c>
      <c r="B88" s="12"/>
      <c r="C88" s="17" t="s">
        <v>181</v>
      </c>
      <c r="D88" s="13" t="s">
        <v>9</v>
      </c>
      <c r="E88" s="14" t="s">
        <v>182</v>
      </c>
      <c r="F88" s="13">
        <v>71</v>
      </c>
    </row>
    <row r="89" s="3" customFormat="1" ht="16" customHeight="1" spans="1:6">
      <c r="A89" s="7">
        <v>87</v>
      </c>
      <c r="B89" s="12"/>
      <c r="C89" s="17" t="s">
        <v>183</v>
      </c>
      <c r="D89" s="13" t="s">
        <v>9</v>
      </c>
      <c r="E89" s="13" t="s">
        <v>184</v>
      </c>
      <c r="F89" s="13">
        <v>71</v>
      </c>
    </row>
    <row r="90" s="3" customFormat="1" ht="16" customHeight="1" spans="1:6">
      <c r="A90" s="7">
        <v>88</v>
      </c>
      <c r="B90" s="12"/>
      <c r="C90" s="17" t="s">
        <v>185</v>
      </c>
      <c r="D90" s="13" t="s">
        <v>9</v>
      </c>
      <c r="E90" s="13" t="s">
        <v>186</v>
      </c>
      <c r="F90" s="13">
        <v>69</v>
      </c>
    </row>
    <row r="91" s="3" customFormat="1" ht="16" customHeight="1" spans="1:6">
      <c r="A91" s="7">
        <v>89</v>
      </c>
      <c r="B91" s="12"/>
      <c r="C91" s="17" t="s">
        <v>187</v>
      </c>
      <c r="D91" s="13" t="s">
        <v>9</v>
      </c>
      <c r="E91" s="13" t="s">
        <v>188</v>
      </c>
      <c r="F91" s="13">
        <v>68</v>
      </c>
    </row>
    <row r="92" s="3" customFormat="1" ht="16" customHeight="1" spans="1:6">
      <c r="A92" s="7">
        <v>90</v>
      </c>
      <c r="B92" s="12"/>
      <c r="C92" s="17" t="s">
        <v>189</v>
      </c>
      <c r="D92" s="13" t="s">
        <v>9</v>
      </c>
      <c r="E92" s="13" t="s">
        <v>190</v>
      </c>
      <c r="F92" s="13">
        <v>68</v>
      </c>
    </row>
    <row r="93" s="3" customFormat="1" ht="16" customHeight="1" spans="1:6">
      <c r="A93" s="7">
        <v>91</v>
      </c>
      <c r="B93" s="12"/>
      <c r="C93" s="17" t="s">
        <v>191</v>
      </c>
      <c r="D93" s="13" t="s">
        <v>9</v>
      </c>
      <c r="E93" s="13" t="s">
        <v>192</v>
      </c>
      <c r="F93" s="13">
        <v>67</v>
      </c>
    </row>
    <row r="94" s="3" customFormat="1" ht="16" customHeight="1" spans="1:6">
      <c r="A94" s="7">
        <v>92</v>
      </c>
      <c r="B94" s="12"/>
      <c r="C94" s="17" t="s">
        <v>193</v>
      </c>
      <c r="D94" s="13" t="s">
        <v>9</v>
      </c>
      <c r="E94" s="13" t="s">
        <v>194</v>
      </c>
      <c r="F94" s="13">
        <v>66</v>
      </c>
    </row>
    <row r="95" s="3" customFormat="1" ht="16" customHeight="1" spans="1:6">
      <c r="A95" s="7">
        <v>93</v>
      </c>
      <c r="B95" s="12"/>
      <c r="C95" s="17" t="s">
        <v>195</v>
      </c>
      <c r="D95" s="13" t="s">
        <v>9</v>
      </c>
      <c r="E95" s="13" t="s">
        <v>196</v>
      </c>
      <c r="F95" s="13">
        <v>65</v>
      </c>
    </row>
    <row r="96" s="3" customFormat="1" ht="16" customHeight="1" spans="1:6">
      <c r="A96" s="7">
        <v>94</v>
      </c>
      <c r="B96" s="12"/>
      <c r="C96" s="17" t="s">
        <v>60</v>
      </c>
      <c r="D96" s="13" t="s">
        <v>9</v>
      </c>
      <c r="E96" s="13" t="s">
        <v>197</v>
      </c>
      <c r="F96" s="13">
        <v>64</v>
      </c>
    </row>
    <row r="97" s="3" customFormat="1" ht="16" customHeight="1" spans="1:6">
      <c r="A97" s="7">
        <v>95</v>
      </c>
      <c r="B97" s="12"/>
      <c r="C97" s="17" t="s">
        <v>27</v>
      </c>
      <c r="D97" s="13" t="s">
        <v>9</v>
      </c>
      <c r="E97" s="13" t="s">
        <v>198</v>
      </c>
      <c r="F97" s="13">
        <v>64</v>
      </c>
    </row>
    <row r="98" s="3" customFormat="1" ht="16" customHeight="1" spans="1:6">
      <c r="A98" s="7">
        <v>96</v>
      </c>
      <c r="B98" s="12"/>
      <c r="C98" s="17" t="s">
        <v>199</v>
      </c>
      <c r="D98" s="13" t="s">
        <v>9</v>
      </c>
      <c r="E98" s="13" t="s">
        <v>200</v>
      </c>
      <c r="F98" s="13">
        <v>63</v>
      </c>
    </row>
    <row r="99" s="3" customFormat="1" ht="16" customHeight="1" spans="1:6">
      <c r="A99" s="7">
        <v>97</v>
      </c>
      <c r="B99" s="12"/>
      <c r="C99" s="17" t="s">
        <v>201</v>
      </c>
      <c r="D99" s="13" t="s">
        <v>9</v>
      </c>
      <c r="E99" s="13" t="s">
        <v>202</v>
      </c>
      <c r="F99" s="13">
        <v>63</v>
      </c>
    </row>
    <row r="100" s="3" customFormat="1" ht="16" customHeight="1" spans="1:6">
      <c r="A100" s="7">
        <v>98</v>
      </c>
      <c r="B100" s="12"/>
      <c r="C100" s="17" t="s">
        <v>203</v>
      </c>
      <c r="D100" s="13" t="s">
        <v>9</v>
      </c>
      <c r="E100" s="13" t="s">
        <v>204</v>
      </c>
      <c r="F100" s="13">
        <v>62</v>
      </c>
    </row>
    <row r="101" s="3" customFormat="1" ht="16" customHeight="1" spans="1:6">
      <c r="A101" s="7">
        <v>99</v>
      </c>
      <c r="B101" s="12"/>
      <c r="C101" s="17" t="s">
        <v>205</v>
      </c>
      <c r="D101" s="13" t="s">
        <v>9</v>
      </c>
      <c r="E101" s="13" t="s">
        <v>206</v>
      </c>
      <c r="F101" s="13">
        <v>62</v>
      </c>
    </row>
    <row r="102" s="3" customFormat="1" ht="16" customHeight="1" spans="1:6">
      <c r="A102" s="7">
        <v>100</v>
      </c>
      <c r="B102" s="12"/>
      <c r="C102" s="17" t="s">
        <v>207</v>
      </c>
      <c r="D102" s="13" t="s">
        <v>9</v>
      </c>
      <c r="E102" s="13" t="s">
        <v>208</v>
      </c>
      <c r="F102" s="13">
        <v>59</v>
      </c>
    </row>
    <row r="103" s="3" customFormat="1" ht="16" customHeight="1" spans="1:6">
      <c r="A103" s="7">
        <v>101</v>
      </c>
      <c r="B103" s="12"/>
      <c r="C103" s="17" t="s">
        <v>116</v>
      </c>
      <c r="D103" s="13" t="s">
        <v>9</v>
      </c>
      <c r="E103" s="13" t="s">
        <v>209</v>
      </c>
      <c r="F103" s="13">
        <v>58</v>
      </c>
    </row>
    <row r="104" s="3" customFormat="1" ht="16" customHeight="1" spans="1:6">
      <c r="A104" s="7">
        <v>102</v>
      </c>
      <c r="B104" s="12"/>
      <c r="C104" s="17" t="s">
        <v>210</v>
      </c>
      <c r="D104" s="13" t="s">
        <v>9</v>
      </c>
      <c r="E104" s="13" t="s">
        <v>211</v>
      </c>
      <c r="F104" s="13">
        <v>58</v>
      </c>
    </row>
    <row r="105" s="3" customFormat="1" ht="16" customHeight="1" spans="1:6">
      <c r="A105" s="7">
        <v>103</v>
      </c>
      <c r="B105" s="20"/>
      <c r="C105" s="17" t="s">
        <v>212</v>
      </c>
      <c r="D105" s="13" t="s">
        <v>9</v>
      </c>
      <c r="E105" s="13" t="s">
        <v>213</v>
      </c>
      <c r="F105" s="13">
        <v>57</v>
      </c>
    </row>
    <row r="106" s="3" customFormat="1" ht="16" customHeight="1" spans="1:6">
      <c r="A106" s="7">
        <v>104</v>
      </c>
      <c r="B106" s="12" t="s">
        <v>214</v>
      </c>
      <c r="C106" s="9" t="s">
        <v>215</v>
      </c>
      <c r="D106" s="9" t="s">
        <v>9</v>
      </c>
      <c r="E106" s="9" t="s">
        <v>216</v>
      </c>
      <c r="F106" s="9" t="s">
        <v>173</v>
      </c>
    </row>
    <row r="107" s="3" customFormat="1" ht="16" customHeight="1" spans="1:6">
      <c r="A107" s="7">
        <v>105</v>
      </c>
      <c r="B107" s="12"/>
      <c r="C107" s="21" t="s">
        <v>217</v>
      </c>
      <c r="D107" s="13" t="s">
        <v>63</v>
      </c>
      <c r="E107" s="22" t="s">
        <v>218</v>
      </c>
      <c r="F107" s="13">
        <v>72</v>
      </c>
    </row>
    <row r="108" s="3" customFormat="1" ht="16" customHeight="1" spans="1:6">
      <c r="A108" s="7">
        <v>106</v>
      </c>
      <c r="B108" s="12"/>
      <c r="C108" s="17" t="s">
        <v>219</v>
      </c>
      <c r="D108" s="13" t="s">
        <v>9</v>
      </c>
      <c r="E108" s="13" t="s">
        <v>220</v>
      </c>
      <c r="F108" s="13">
        <v>62</v>
      </c>
    </row>
    <row r="109" s="3" customFormat="1" ht="16" customHeight="1" spans="1:6">
      <c r="A109" s="7">
        <v>107</v>
      </c>
      <c r="B109" s="12"/>
      <c r="C109" s="17" t="s">
        <v>221</v>
      </c>
      <c r="D109" s="13" t="s">
        <v>9</v>
      </c>
      <c r="E109" s="13" t="s">
        <v>222</v>
      </c>
      <c r="F109" s="13">
        <v>61</v>
      </c>
    </row>
    <row r="110" s="3" customFormat="1" ht="16" customHeight="1" spans="1:6">
      <c r="A110" s="7">
        <v>108</v>
      </c>
      <c r="B110" s="12"/>
      <c r="C110" s="17" t="s">
        <v>223</v>
      </c>
      <c r="D110" s="13" t="s">
        <v>9</v>
      </c>
      <c r="E110" s="13" t="s">
        <v>224</v>
      </c>
      <c r="F110" s="13">
        <v>58</v>
      </c>
    </row>
    <row r="111" s="3" customFormat="1" ht="16" customHeight="1" spans="1:6">
      <c r="A111" s="7">
        <v>109</v>
      </c>
      <c r="B111" s="12"/>
      <c r="C111" s="17" t="s">
        <v>225</v>
      </c>
      <c r="D111" s="13" t="s">
        <v>9</v>
      </c>
      <c r="E111" s="13" t="s">
        <v>226</v>
      </c>
      <c r="F111" s="13">
        <v>56</v>
      </c>
    </row>
    <row r="112" s="3" customFormat="1" ht="16" customHeight="1" spans="1:6">
      <c r="A112" s="7">
        <v>110</v>
      </c>
      <c r="B112" s="12"/>
      <c r="C112" s="17" t="s">
        <v>227</v>
      </c>
      <c r="D112" s="13" t="s">
        <v>9</v>
      </c>
      <c r="E112" s="13" t="s">
        <v>228</v>
      </c>
      <c r="F112" s="13">
        <v>54</v>
      </c>
    </row>
    <row r="113" s="3" customFormat="1" ht="16" customHeight="1" spans="1:6">
      <c r="A113" s="7">
        <v>111</v>
      </c>
      <c r="B113" s="12"/>
      <c r="C113" s="17" t="s">
        <v>18</v>
      </c>
      <c r="D113" s="13" t="s">
        <v>9</v>
      </c>
      <c r="E113" s="13" t="s">
        <v>229</v>
      </c>
      <c r="F113" s="13">
        <v>54</v>
      </c>
    </row>
    <row r="114" s="3" customFormat="1" ht="16" customHeight="1" spans="1:6">
      <c r="A114" s="7">
        <v>112</v>
      </c>
      <c r="B114" s="12"/>
      <c r="C114" s="17" t="s">
        <v>18</v>
      </c>
      <c r="D114" s="13" t="s">
        <v>9</v>
      </c>
      <c r="E114" s="13" t="s">
        <v>230</v>
      </c>
      <c r="F114" s="13">
        <v>52</v>
      </c>
    </row>
    <row r="115" s="3" customFormat="1" ht="16" customHeight="1" spans="1:6">
      <c r="A115" s="7">
        <v>113</v>
      </c>
      <c r="B115" s="12"/>
      <c r="C115" s="17" t="s">
        <v>231</v>
      </c>
      <c r="D115" s="13" t="s">
        <v>9</v>
      </c>
      <c r="E115" s="13" t="s">
        <v>232</v>
      </c>
      <c r="F115" s="13">
        <v>50</v>
      </c>
    </row>
    <row r="116" s="3" customFormat="1" ht="16" customHeight="1" spans="1:6">
      <c r="A116" s="7">
        <v>114</v>
      </c>
      <c r="B116" s="12"/>
      <c r="C116" s="17" t="s">
        <v>60</v>
      </c>
      <c r="D116" s="13" t="s">
        <v>9</v>
      </c>
      <c r="E116" s="14" t="s">
        <v>233</v>
      </c>
      <c r="F116" s="13">
        <v>50</v>
      </c>
    </row>
    <row r="117" s="3" customFormat="1" ht="16" customHeight="1" spans="1:6">
      <c r="A117" s="7">
        <v>115</v>
      </c>
      <c r="B117" s="12"/>
      <c r="C117" s="17" t="s">
        <v>60</v>
      </c>
      <c r="D117" s="13" t="s">
        <v>9</v>
      </c>
      <c r="E117" s="13" t="s">
        <v>234</v>
      </c>
      <c r="F117" s="13">
        <v>49</v>
      </c>
    </row>
    <row r="118" s="3" customFormat="1" ht="16" customHeight="1" spans="1:6">
      <c r="A118" s="7">
        <v>116</v>
      </c>
      <c r="B118" s="12"/>
      <c r="C118" s="17" t="s">
        <v>235</v>
      </c>
      <c r="D118" s="13" t="s">
        <v>63</v>
      </c>
      <c r="E118" s="14" t="s">
        <v>236</v>
      </c>
      <c r="F118" s="13">
        <v>44</v>
      </c>
    </row>
    <row r="119" s="3" customFormat="1" ht="16" customHeight="1" spans="1:6">
      <c r="A119" s="7">
        <v>117</v>
      </c>
      <c r="B119" s="20"/>
      <c r="C119" s="17" t="s">
        <v>18</v>
      </c>
      <c r="D119" s="13" t="s">
        <v>9</v>
      </c>
      <c r="E119" s="13" t="s">
        <v>237</v>
      </c>
      <c r="F119" s="13">
        <v>42</v>
      </c>
    </row>
    <row r="120" s="3" customFormat="1" ht="16" customHeight="1" spans="1:6">
      <c r="A120" s="7">
        <v>118</v>
      </c>
      <c r="B120" s="8" t="s">
        <v>238</v>
      </c>
      <c r="C120" s="17" t="s">
        <v>239</v>
      </c>
      <c r="D120" s="13" t="s">
        <v>9</v>
      </c>
      <c r="E120" s="13" t="s">
        <v>240</v>
      </c>
      <c r="F120" s="13">
        <v>66</v>
      </c>
    </row>
    <row r="121" s="3" customFormat="1" ht="16" customHeight="1" spans="1:6">
      <c r="A121" s="7">
        <v>119</v>
      </c>
      <c r="B121" s="12"/>
      <c r="C121" s="17" t="s">
        <v>60</v>
      </c>
      <c r="D121" s="13" t="s">
        <v>63</v>
      </c>
      <c r="E121" s="13" t="s">
        <v>241</v>
      </c>
      <c r="F121" s="13">
        <v>65</v>
      </c>
    </row>
    <row r="122" s="3" customFormat="1" ht="16" customHeight="1" spans="1:6">
      <c r="A122" s="7">
        <v>120</v>
      </c>
      <c r="B122" s="12"/>
      <c r="C122" s="17" t="s">
        <v>242</v>
      </c>
      <c r="D122" s="13" t="s">
        <v>63</v>
      </c>
      <c r="E122" s="13" t="s">
        <v>243</v>
      </c>
      <c r="F122" s="13">
        <v>64</v>
      </c>
    </row>
    <row r="123" s="3" customFormat="1" ht="16" customHeight="1" spans="1:6">
      <c r="A123" s="7">
        <v>121</v>
      </c>
      <c r="B123" s="12"/>
      <c r="C123" s="17" t="s">
        <v>33</v>
      </c>
      <c r="D123" s="13" t="s">
        <v>9</v>
      </c>
      <c r="E123" s="13" t="s">
        <v>244</v>
      </c>
      <c r="F123" s="13">
        <v>63</v>
      </c>
    </row>
    <row r="124" s="3" customFormat="1" ht="16" customHeight="1" spans="1:6">
      <c r="A124" s="7">
        <v>122</v>
      </c>
      <c r="B124" s="12"/>
      <c r="C124" s="17" t="s">
        <v>245</v>
      </c>
      <c r="D124" s="13" t="s">
        <v>9</v>
      </c>
      <c r="E124" s="13" t="s">
        <v>246</v>
      </c>
      <c r="F124" s="13">
        <v>59</v>
      </c>
    </row>
    <row r="125" s="3" customFormat="1" ht="16" customHeight="1" spans="1:6">
      <c r="A125" s="7">
        <v>123</v>
      </c>
      <c r="B125" s="12"/>
      <c r="C125" s="17" t="s">
        <v>247</v>
      </c>
      <c r="D125" s="13" t="s">
        <v>9</v>
      </c>
      <c r="E125" s="13" t="s">
        <v>248</v>
      </c>
      <c r="F125" s="13">
        <v>59</v>
      </c>
    </row>
    <row r="126" s="3" customFormat="1" ht="16" customHeight="1" spans="1:6">
      <c r="A126" s="7">
        <v>124</v>
      </c>
      <c r="B126" s="12"/>
      <c r="C126" s="17" t="s">
        <v>249</v>
      </c>
      <c r="D126" s="13" t="s">
        <v>9</v>
      </c>
      <c r="E126" s="13" t="s">
        <v>250</v>
      </c>
      <c r="F126" s="13">
        <v>49</v>
      </c>
    </row>
    <row r="127" s="3" customFormat="1" ht="16" customHeight="1" spans="1:6">
      <c r="A127" s="7">
        <v>125</v>
      </c>
      <c r="B127" s="12"/>
      <c r="C127" s="17" t="s">
        <v>60</v>
      </c>
      <c r="D127" s="13" t="s">
        <v>9</v>
      </c>
      <c r="E127" s="13" t="s">
        <v>251</v>
      </c>
      <c r="F127" s="13">
        <v>47</v>
      </c>
    </row>
    <row r="128" s="3" customFormat="1" ht="16" customHeight="1" spans="1:6">
      <c r="A128" s="7">
        <v>126</v>
      </c>
      <c r="B128" s="12"/>
      <c r="C128" s="17" t="s">
        <v>252</v>
      </c>
      <c r="D128" s="13" t="s">
        <v>63</v>
      </c>
      <c r="E128" s="13" t="s">
        <v>253</v>
      </c>
      <c r="F128" s="13">
        <v>46</v>
      </c>
    </row>
    <row r="129" s="3" customFormat="1" ht="16" customHeight="1" spans="1:6">
      <c r="A129" s="7">
        <v>127</v>
      </c>
      <c r="B129" s="12"/>
      <c r="C129" s="17" t="s">
        <v>254</v>
      </c>
      <c r="D129" s="13" t="s">
        <v>63</v>
      </c>
      <c r="E129" s="13" t="s">
        <v>255</v>
      </c>
      <c r="F129" s="13">
        <v>43</v>
      </c>
    </row>
    <row r="130" s="3" customFormat="1" ht="16" customHeight="1" spans="1:6">
      <c r="A130" s="7">
        <v>128</v>
      </c>
      <c r="B130" s="12"/>
      <c r="C130" s="17" t="s">
        <v>256</v>
      </c>
      <c r="D130" s="13" t="s">
        <v>9</v>
      </c>
      <c r="E130" s="13" t="s">
        <v>257</v>
      </c>
      <c r="F130" s="13">
        <v>43</v>
      </c>
    </row>
    <row r="131" s="3" customFormat="1" ht="16" customHeight="1" spans="1:6">
      <c r="A131" s="7">
        <v>129</v>
      </c>
      <c r="B131" s="20"/>
      <c r="C131" s="17" t="s">
        <v>258</v>
      </c>
      <c r="D131" s="13" t="s">
        <v>9</v>
      </c>
      <c r="E131" s="13" t="s">
        <v>259</v>
      </c>
      <c r="F131" s="13">
        <v>35</v>
      </c>
    </row>
    <row r="132" s="3" customFormat="1" ht="16" customHeight="1" spans="1:6">
      <c r="A132" s="7">
        <v>130</v>
      </c>
      <c r="B132" s="12" t="s">
        <v>260</v>
      </c>
      <c r="C132" s="9" t="s">
        <v>261</v>
      </c>
      <c r="D132" s="9" t="s">
        <v>9</v>
      </c>
      <c r="E132" s="10" t="s">
        <v>262</v>
      </c>
      <c r="F132" s="9" t="s">
        <v>68</v>
      </c>
    </row>
    <row r="133" s="3" customFormat="1" ht="16" customHeight="1" spans="1:6">
      <c r="A133" s="7">
        <v>131</v>
      </c>
      <c r="B133" s="12"/>
      <c r="C133" s="9" t="s">
        <v>27</v>
      </c>
      <c r="D133" s="9" t="s">
        <v>9</v>
      </c>
      <c r="E133" s="10" t="s">
        <v>263</v>
      </c>
      <c r="F133" s="9" t="s">
        <v>264</v>
      </c>
    </row>
    <row r="134" s="3" customFormat="1" ht="16" customHeight="1" spans="1:6">
      <c r="A134" s="7">
        <v>132</v>
      </c>
      <c r="B134" s="12"/>
      <c r="C134" s="9" t="s">
        <v>265</v>
      </c>
      <c r="D134" s="9" t="s">
        <v>9</v>
      </c>
      <c r="E134" s="10" t="s">
        <v>266</v>
      </c>
      <c r="F134" s="9" t="s">
        <v>267</v>
      </c>
    </row>
    <row r="135" s="3" customFormat="1" ht="16" customHeight="1" spans="1:6">
      <c r="A135" s="7">
        <v>133</v>
      </c>
      <c r="B135" s="12"/>
      <c r="C135" s="17" t="s">
        <v>268</v>
      </c>
      <c r="D135" s="13" t="s">
        <v>9</v>
      </c>
      <c r="E135" s="14" t="s">
        <v>269</v>
      </c>
      <c r="F135" s="13">
        <v>57</v>
      </c>
    </row>
    <row r="136" s="3" customFormat="1" ht="16" customHeight="1" spans="1:6">
      <c r="A136" s="7">
        <v>134</v>
      </c>
      <c r="B136" s="12"/>
      <c r="C136" s="17" t="s">
        <v>270</v>
      </c>
      <c r="D136" s="13" t="s">
        <v>9</v>
      </c>
      <c r="E136" s="14" t="s">
        <v>271</v>
      </c>
      <c r="F136" s="13">
        <v>55</v>
      </c>
    </row>
    <row r="137" s="3" customFormat="1" ht="16" customHeight="1" spans="1:6">
      <c r="A137" s="7">
        <v>135</v>
      </c>
      <c r="B137" s="12"/>
      <c r="C137" s="17" t="s">
        <v>272</v>
      </c>
      <c r="D137" s="13" t="s">
        <v>63</v>
      </c>
      <c r="E137" s="14" t="s">
        <v>273</v>
      </c>
      <c r="F137" s="13">
        <v>54</v>
      </c>
    </row>
    <row r="138" s="3" customFormat="1" ht="16" customHeight="1" spans="1:6">
      <c r="A138" s="7">
        <v>136</v>
      </c>
      <c r="B138" s="12"/>
      <c r="C138" s="21" t="s">
        <v>35</v>
      </c>
      <c r="D138" s="13" t="s">
        <v>9</v>
      </c>
      <c r="E138" s="22" t="s">
        <v>274</v>
      </c>
      <c r="F138" s="13">
        <v>54</v>
      </c>
    </row>
    <row r="139" s="3" customFormat="1" ht="16" customHeight="1" spans="1:6">
      <c r="A139" s="7">
        <v>137</v>
      </c>
      <c r="B139" s="12"/>
      <c r="C139" s="17" t="s">
        <v>275</v>
      </c>
      <c r="D139" s="13" t="s">
        <v>9</v>
      </c>
      <c r="E139" s="14" t="s">
        <v>276</v>
      </c>
      <c r="F139" s="13">
        <v>52</v>
      </c>
    </row>
    <row r="140" s="3" customFormat="1" ht="16" customHeight="1" spans="1:6">
      <c r="A140" s="7">
        <v>138</v>
      </c>
      <c r="B140" s="12"/>
      <c r="C140" s="21" t="s">
        <v>277</v>
      </c>
      <c r="D140" s="13" t="s">
        <v>9</v>
      </c>
      <c r="E140" s="22" t="s">
        <v>278</v>
      </c>
      <c r="F140" s="13">
        <v>52</v>
      </c>
    </row>
    <row r="141" s="3" customFormat="1" ht="16" customHeight="1" spans="1:6">
      <c r="A141" s="7">
        <v>139</v>
      </c>
      <c r="B141" s="12"/>
      <c r="C141" s="17" t="s">
        <v>279</v>
      </c>
      <c r="D141" s="13" t="s">
        <v>9</v>
      </c>
      <c r="E141" s="14" t="s">
        <v>280</v>
      </c>
      <c r="F141" s="13">
        <v>51</v>
      </c>
    </row>
    <row r="142" s="3" customFormat="1" ht="16" customHeight="1" spans="1:6">
      <c r="A142" s="7">
        <v>140</v>
      </c>
      <c r="B142" s="12"/>
      <c r="C142" s="17" t="s">
        <v>281</v>
      </c>
      <c r="D142" s="13" t="s">
        <v>9</v>
      </c>
      <c r="E142" s="14" t="s">
        <v>282</v>
      </c>
      <c r="F142" s="13">
        <v>51</v>
      </c>
    </row>
    <row r="143" s="3" customFormat="1" ht="16" customHeight="1" spans="1:6">
      <c r="A143" s="7">
        <v>141</v>
      </c>
      <c r="B143" s="12"/>
      <c r="C143" s="17" t="s">
        <v>60</v>
      </c>
      <c r="D143" s="13" t="s">
        <v>9</v>
      </c>
      <c r="E143" s="14" t="s">
        <v>283</v>
      </c>
      <c r="F143" s="13">
        <v>50</v>
      </c>
    </row>
    <row r="144" s="3" customFormat="1" ht="16" customHeight="1" spans="1:6">
      <c r="A144" s="7">
        <v>142</v>
      </c>
      <c r="B144" s="12"/>
      <c r="C144" s="17" t="s">
        <v>270</v>
      </c>
      <c r="D144" s="13" t="s">
        <v>63</v>
      </c>
      <c r="E144" s="14" t="s">
        <v>284</v>
      </c>
      <c r="F144" s="13">
        <v>50</v>
      </c>
    </row>
    <row r="145" s="3" customFormat="1" ht="16" customHeight="1" spans="1:6">
      <c r="A145" s="7">
        <v>143</v>
      </c>
      <c r="B145" s="12"/>
      <c r="C145" s="17" t="s">
        <v>60</v>
      </c>
      <c r="D145" s="13" t="s">
        <v>9</v>
      </c>
      <c r="E145" s="14" t="s">
        <v>285</v>
      </c>
      <c r="F145" s="13">
        <v>49</v>
      </c>
    </row>
    <row r="146" s="3" customFormat="1" ht="16" customHeight="1" spans="1:6">
      <c r="A146" s="7">
        <v>144</v>
      </c>
      <c r="B146" s="12"/>
      <c r="C146" s="17" t="s">
        <v>268</v>
      </c>
      <c r="D146" s="13" t="s">
        <v>9</v>
      </c>
      <c r="E146" s="14" t="s">
        <v>286</v>
      </c>
      <c r="F146" s="13">
        <v>49</v>
      </c>
    </row>
    <row r="147" s="3" customFormat="1" ht="16" customHeight="1" spans="1:6">
      <c r="A147" s="7">
        <v>145</v>
      </c>
      <c r="B147" s="12"/>
      <c r="C147" s="17" t="s">
        <v>287</v>
      </c>
      <c r="D147" s="13" t="s">
        <v>63</v>
      </c>
      <c r="E147" s="14" t="s">
        <v>288</v>
      </c>
      <c r="F147" s="13">
        <v>49</v>
      </c>
    </row>
    <row r="148" s="3" customFormat="1" ht="16" customHeight="1" spans="1:6">
      <c r="A148" s="7">
        <v>146</v>
      </c>
      <c r="B148" s="12"/>
      <c r="C148" s="17" t="s">
        <v>289</v>
      </c>
      <c r="D148" s="13" t="s">
        <v>9</v>
      </c>
      <c r="E148" s="14" t="s">
        <v>290</v>
      </c>
      <c r="F148" s="13">
        <v>48</v>
      </c>
    </row>
    <row r="149" s="3" customFormat="1" ht="16" customHeight="1" spans="1:6">
      <c r="A149" s="7">
        <v>147</v>
      </c>
      <c r="B149" s="12"/>
      <c r="C149" s="17" t="s">
        <v>291</v>
      </c>
      <c r="D149" s="13" t="s">
        <v>9</v>
      </c>
      <c r="E149" s="14" t="s">
        <v>292</v>
      </c>
      <c r="F149" s="13">
        <v>48</v>
      </c>
    </row>
    <row r="150" s="3" customFormat="1" ht="16" customHeight="1" spans="1:6">
      <c r="A150" s="7">
        <v>148</v>
      </c>
      <c r="B150" s="20"/>
      <c r="C150" s="17" t="s">
        <v>293</v>
      </c>
      <c r="D150" s="13" t="s">
        <v>9</v>
      </c>
      <c r="E150" s="14" t="s">
        <v>294</v>
      </c>
      <c r="F150" s="13">
        <v>48</v>
      </c>
    </row>
    <row r="151" s="3" customFormat="1" ht="16" customHeight="1" spans="1:6">
      <c r="A151" s="7">
        <v>149</v>
      </c>
      <c r="B151" s="12" t="s">
        <v>295</v>
      </c>
      <c r="C151" s="9" t="s">
        <v>296</v>
      </c>
      <c r="D151" s="9" t="s">
        <v>9</v>
      </c>
      <c r="E151" s="10" t="s">
        <v>297</v>
      </c>
      <c r="F151" s="9" t="s">
        <v>298</v>
      </c>
    </row>
    <row r="152" s="3" customFormat="1" ht="16" customHeight="1" spans="1:6">
      <c r="A152" s="7">
        <v>150</v>
      </c>
      <c r="B152" s="12"/>
      <c r="C152" s="9" t="s">
        <v>299</v>
      </c>
      <c r="D152" s="9" t="s">
        <v>9</v>
      </c>
      <c r="E152" s="10" t="s">
        <v>300</v>
      </c>
      <c r="F152" s="9" t="s">
        <v>176</v>
      </c>
    </row>
    <row r="153" s="3" customFormat="1" ht="16" customHeight="1" spans="1:6">
      <c r="A153" s="7">
        <v>151</v>
      </c>
      <c r="B153" s="12"/>
      <c r="C153" s="9" t="s">
        <v>301</v>
      </c>
      <c r="D153" s="9" t="s">
        <v>9</v>
      </c>
      <c r="E153" s="10" t="s">
        <v>302</v>
      </c>
      <c r="F153" s="9" t="s">
        <v>303</v>
      </c>
    </row>
    <row r="154" s="3" customFormat="1" ht="16" customHeight="1" spans="1:6">
      <c r="A154" s="7">
        <v>152</v>
      </c>
      <c r="B154" s="12"/>
      <c r="C154" s="21" t="s">
        <v>304</v>
      </c>
      <c r="D154" s="13" t="s">
        <v>9</v>
      </c>
      <c r="E154" s="22" t="s">
        <v>305</v>
      </c>
      <c r="F154" s="13">
        <v>61</v>
      </c>
    </row>
    <row r="155" s="3" customFormat="1" ht="16" customHeight="1" spans="1:6">
      <c r="A155" s="7">
        <v>153</v>
      </c>
      <c r="B155" s="12"/>
      <c r="C155" s="17" t="s">
        <v>306</v>
      </c>
      <c r="D155" s="13" t="s">
        <v>9</v>
      </c>
      <c r="E155" s="14" t="s">
        <v>307</v>
      </c>
      <c r="F155" s="13">
        <v>51</v>
      </c>
    </row>
    <row r="156" s="3" customFormat="1" ht="16" customHeight="1" spans="1:6">
      <c r="A156" s="7">
        <v>154</v>
      </c>
      <c r="B156" s="12"/>
      <c r="C156" s="21" t="s">
        <v>308</v>
      </c>
      <c r="D156" s="13" t="s">
        <v>9</v>
      </c>
      <c r="E156" s="22" t="s">
        <v>309</v>
      </c>
      <c r="F156" s="13">
        <v>49</v>
      </c>
    </row>
    <row r="157" s="3" customFormat="1" ht="16" customHeight="1" spans="1:6">
      <c r="A157" s="7">
        <v>155</v>
      </c>
      <c r="B157" s="12"/>
      <c r="C157" s="17" t="s">
        <v>25</v>
      </c>
      <c r="D157" s="13" t="s">
        <v>9</v>
      </c>
      <c r="E157" s="14" t="s">
        <v>310</v>
      </c>
      <c r="F157" s="13">
        <v>49</v>
      </c>
    </row>
    <row r="158" s="3" customFormat="1" ht="16" customHeight="1" spans="1:6">
      <c r="A158" s="7">
        <v>156</v>
      </c>
      <c r="B158" s="12"/>
      <c r="C158" s="23" t="s">
        <v>311</v>
      </c>
      <c r="D158" s="13" t="s">
        <v>9</v>
      </c>
      <c r="E158" s="23" t="s">
        <v>312</v>
      </c>
      <c r="F158" s="13">
        <v>48</v>
      </c>
    </row>
    <row r="159" s="3" customFormat="1" ht="16" customHeight="1" spans="1:6">
      <c r="A159" s="7">
        <v>157</v>
      </c>
      <c r="B159" s="12"/>
      <c r="C159" s="17" t="s">
        <v>313</v>
      </c>
      <c r="D159" s="13" t="s">
        <v>9</v>
      </c>
      <c r="E159" s="14" t="s">
        <v>314</v>
      </c>
      <c r="F159" s="13">
        <v>45</v>
      </c>
    </row>
    <row r="160" s="3" customFormat="1" ht="16" customHeight="1" spans="1:6">
      <c r="A160" s="7">
        <v>158</v>
      </c>
      <c r="B160" s="12"/>
      <c r="C160" s="17" t="s">
        <v>315</v>
      </c>
      <c r="D160" s="13" t="s">
        <v>9</v>
      </c>
      <c r="E160" s="14" t="s">
        <v>316</v>
      </c>
      <c r="F160" s="13">
        <v>45</v>
      </c>
    </row>
    <row r="161" s="3" customFormat="1" ht="16" customHeight="1" spans="1:6">
      <c r="A161" s="7">
        <v>159</v>
      </c>
      <c r="B161" s="12"/>
      <c r="C161" s="17" t="s">
        <v>317</v>
      </c>
      <c r="D161" s="13" t="s">
        <v>9</v>
      </c>
      <c r="E161" s="14" t="s">
        <v>318</v>
      </c>
      <c r="F161" s="13">
        <v>43</v>
      </c>
    </row>
    <row r="162" s="3" customFormat="1" ht="16" customHeight="1" spans="1:6">
      <c r="A162" s="7">
        <v>160</v>
      </c>
      <c r="B162" s="12"/>
      <c r="C162" s="17" t="s">
        <v>60</v>
      </c>
      <c r="D162" s="13" t="s">
        <v>63</v>
      </c>
      <c r="E162" s="14" t="s">
        <v>319</v>
      </c>
      <c r="F162" s="13">
        <v>43</v>
      </c>
    </row>
    <row r="163" s="3" customFormat="1" ht="16" customHeight="1" spans="1:6">
      <c r="A163" s="7">
        <v>161</v>
      </c>
      <c r="B163" s="12"/>
      <c r="C163" s="17" t="s">
        <v>320</v>
      </c>
      <c r="D163" s="13" t="s">
        <v>9</v>
      </c>
      <c r="E163" s="14" t="s">
        <v>321</v>
      </c>
      <c r="F163" s="13">
        <v>43</v>
      </c>
    </row>
    <row r="164" s="3" customFormat="1" ht="16" customHeight="1" spans="1:6">
      <c r="A164" s="7">
        <v>162</v>
      </c>
      <c r="B164" s="12"/>
      <c r="C164" s="17" t="s">
        <v>48</v>
      </c>
      <c r="D164" s="13" t="s">
        <v>9</v>
      </c>
      <c r="E164" s="14" t="s">
        <v>322</v>
      </c>
      <c r="F164" s="13">
        <v>43</v>
      </c>
    </row>
    <row r="165" s="3" customFormat="1" ht="16" customHeight="1" spans="1:6">
      <c r="A165" s="7">
        <v>163</v>
      </c>
      <c r="B165" s="12"/>
      <c r="C165" s="17" t="s">
        <v>323</v>
      </c>
      <c r="D165" s="13" t="s">
        <v>9</v>
      </c>
      <c r="E165" s="13" t="s">
        <v>324</v>
      </c>
      <c r="F165" s="13">
        <v>43</v>
      </c>
    </row>
    <row r="166" s="3" customFormat="1" ht="16" customHeight="1" spans="1:6">
      <c r="A166" s="7">
        <v>164</v>
      </c>
      <c r="B166" s="12"/>
      <c r="C166" s="17" t="s">
        <v>325</v>
      </c>
      <c r="D166" s="13" t="s">
        <v>9</v>
      </c>
      <c r="E166" s="14" t="s">
        <v>326</v>
      </c>
      <c r="F166" s="13">
        <v>42</v>
      </c>
    </row>
    <row r="167" s="3" customFormat="1" ht="16" customHeight="1" spans="1:6">
      <c r="A167" s="7">
        <v>165</v>
      </c>
      <c r="B167" s="12"/>
      <c r="C167" s="17" t="s">
        <v>327</v>
      </c>
      <c r="D167" s="13" t="s">
        <v>9</v>
      </c>
      <c r="E167" s="14" t="s">
        <v>328</v>
      </c>
      <c r="F167" s="13">
        <v>42</v>
      </c>
    </row>
    <row r="168" s="3" customFormat="1" ht="16" customHeight="1" spans="1:6">
      <c r="A168" s="7">
        <v>166</v>
      </c>
      <c r="B168" s="12"/>
      <c r="C168" s="17" t="s">
        <v>60</v>
      </c>
      <c r="D168" s="13" t="s">
        <v>9</v>
      </c>
      <c r="E168" s="14" t="s">
        <v>329</v>
      </c>
      <c r="F168" s="13">
        <v>40</v>
      </c>
    </row>
    <row r="169" s="3" customFormat="1" ht="16" customHeight="1" spans="1:6">
      <c r="A169" s="7">
        <v>167</v>
      </c>
      <c r="B169" s="20"/>
      <c r="C169" s="17" t="s">
        <v>330</v>
      </c>
      <c r="D169" s="13" t="s">
        <v>9</v>
      </c>
      <c r="E169" s="14" t="s">
        <v>331</v>
      </c>
      <c r="F169" s="13">
        <v>37</v>
      </c>
    </row>
    <row r="170" s="3" customFormat="1" ht="16" customHeight="1" spans="1:6">
      <c r="A170" s="7">
        <v>168</v>
      </c>
      <c r="B170" s="12" t="s">
        <v>332</v>
      </c>
      <c r="C170" s="9" t="s">
        <v>333</v>
      </c>
      <c r="D170" s="9" t="s">
        <v>9</v>
      </c>
      <c r="E170" s="10" t="s">
        <v>334</v>
      </c>
      <c r="F170" s="9" t="s">
        <v>173</v>
      </c>
    </row>
    <row r="171" s="3" customFormat="1" ht="16" customHeight="1" spans="1:6">
      <c r="A171" s="7">
        <v>169</v>
      </c>
      <c r="B171" s="12"/>
      <c r="C171" s="9" t="s">
        <v>335</v>
      </c>
      <c r="D171" s="9" t="s">
        <v>63</v>
      </c>
      <c r="E171" s="10" t="s">
        <v>336</v>
      </c>
      <c r="F171" s="9" t="s">
        <v>337</v>
      </c>
    </row>
    <row r="172" s="3" customFormat="1" ht="16" customHeight="1" spans="1:6">
      <c r="A172" s="7">
        <v>170</v>
      </c>
      <c r="B172" s="12"/>
      <c r="C172" s="9" t="s">
        <v>338</v>
      </c>
      <c r="D172" s="9" t="s">
        <v>9</v>
      </c>
      <c r="E172" s="10" t="s">
        <v>339</v>
      </c>
      <c r="F172" s="9" t="s">
        <v>340</v>
      </c>
    </row>
    <row r="173" s="3" customFormat="1" ht="16" customHeight="1" spans="1:6">
      <c r="A173" s="7">
        <v>171</v>
      </c>
      <c r="B173" s="12"/>
      <c r="C173" s="9" t="s">
        <v>341</v>
      </c>
      <c r="D173" s="9" t="s">
        <v>9</v>
      </c>
      <c r="E173" s="10" t="s">
        <v>342</v>
      </c>
      <c r="F173" s="9" t="s">
        <v>267</v>
      </c>
    </row>
    <row r="174" s="3" customFormat="1" ht="16" customHeight="1" spans="1:6">
      <c r="A174" s="7">
        <v>172</v>
      </c>
      <c r="B174" s="12"/>
      <c r="C174" s="9" t="s">
        <v>27</v>
      </c>
      <c r="D174" s="9" t="s">
        <v>9</v>
      </c>
      <c r="E174" s="10" t="s">
        <v>343</v>
      </c>
      <c r="F174" s="9" t="s">
        <v>344</v>
      </c>
    </row>
    <row r="175" s="3" customFormat="1" ht="16" customHeight="1" spans="1:6">
      <c r="A175" s="7">
        <v>173</v>
      </c>
      <c r="B175" s="12"/>
      <c r="C175" s="17" t="s">
        <v>345</v>
      </c>
      <c r="D175" s="13" t="s">
        <v>9</v>
      </c>
      <c r="E175" s="14" t="s">
        <v>346</v>
      </c>
      <c r="F175" s="13">
        <v>71</v>
      </c>
    </row>
    <row r="176" s="3" customFormat="1" ht="16" customHeight="1" spans="1:6">
      <c r="A176" s="7">
        <v>174</v>
      </c>
      <c r="B176" s="12"/>
      <c r="C176" s="17" t="s">
        <v>347</v>
      </c>
      <c r="D176" s="13" t="s">
        <v>9</v>
      </c>
      <c r="E176" s="14" t="s">
        <v>348</v>
      </c>
      <c r="F176" s="13">
        <v>68</v>
      </c>
    </row>
    <row r="177" s="3" customFormat="1" ht="16" customHeight="1" spans="1:6">
      <c r="A177" s="7">
        <v>175</v>
      </c>
      <c r="B177" s="12"/>
      <c r="C177" s="17" t="s">
        <v>349</v>
      </c>
      <c r="D177" s="13" t="s">
        <v>9</v>
      </c>
      <c r="E177" s="14" t="s">
        <v>350</v>
      </c>
      <c r="F177" s="13">
        <v>67</v>
      </c>
    </row>
    <row r="178" s="3" customFormat="1" ht="16" customHeight="1" spans="1:6">
      <c r="A178" s="7">
        <v>176</v>
      </c>
      <c r="B178" s="12"/>
      <c r="C178" s="21" t="s">
        <v>351</v>
      </c>
      <c r="D178" s="13" t="s">
        <v>9</v>
      </c>
      <c r="E178" s="22" t="s">
        <v>352</v>
      </c>
      <c r="F178" s="13">
        <v>67</v>
      </c>
    </row>
    <row r="179" s="3" customFormat="1" ht="16" customHeight="1" spans="1:6">
      <c r="A179" s="7">
        <v>177</v>
      </c>
      <c r="B179" s="12"/>
      <c r="C179" s="17" t="s">
        <v>353</v>
      </c>
      <c r="D179" s="13" t="s">
        <v>9</v>
      </c>
      <c r="E179" s="14" t="s">
        <v>354</v>
      </c>
      <c r="F179" s="13">
        <v>65</v>
      </c>
    </row>
    <row r="180" s="3" customFormat="1" ht="16" customHeight="1" spans="1:6">
      <c r="A180" s="7">
        <v>178</v>
      </c>
      <c r="B180" s="12"/>
      <c r="C180" s="17" t="s">
        <v>355</v>
      </c>
      <c r="D180" s="13" t="s">
        <v>9</v>
      </c>
      <c r="E180" s="14" t="s">
        <v>356</v>
      </c>
      <c r="F180" s="13">
        <v>62</v>
      </c>
    </row>
    <row r="181" s="3" customFormat="1" ht="16" customHeight="1" spans="1:6">
      <c r="A181" s="7">
        <v>179</v>
      </c>
      <c r="B181" s="12"/>
      <c r="C181" s="17" t="s">
        <v>272</v>
      </c>
      <c r="D181" s="13" t="s">
        <v>9</v>
      </c>
      <c r="E181" s="14" t="s">
        <v>357</v>
      </c>
      <c r="F181" s="13">
        <v>60</v>
      </c>
    </row>
    <row r="182" s="3" customFormat="1" ht="16" customHeight="1" spans="1:6">
      <c r="A182" s="7">
        <v>180</v>
      </c>
      <c r="B182" s="12"/>
      <c r="C182" s="17" t="s">
        <v>358</v>
      </c>
      <c r="D182" s="13" t="s">
        <v>9</v>
      </c>
      <c r="E182" s="14" t="s">
        <v>359</v>
      </c>
      <c r="F182" s="13">
        <v>58</v>
      </c>
    </row>
    <row r="183" s="3" customFormat="1" ht="16" customHeight="1" spans="1:6">
      <c r="A183" s="7">
        <v>181</v>
      </c>
      <c r="B183" s="12"/>
      <c r="C183" s="17" t="s">
        <v>360</v>
      </c>
      <c r="D183" s="13" t="s">
        <v>9</v>
      </c>
      <c r="E183" s="14" t="s">
        <v>361</v>
      </c>
      <c r="F183" s="13">
        <v>58</v>
      </c>
    </row>
    <row r="184" s="3" customFormat="1" ht="16" customHeight="1" spans="1:6">
      <c r="A184" s="7">
        <v>182</v>
      </c>
      <c r="B184" s="12"/>
      <c r="C184" s="17" t="s">
        <v>362</v>
      </c>
      <c r="D184" s="13" t="s">
        <v>9</v>
      </c>
      <c r="E184" s="14" t="s">
        <v>363</v>
      </c>
      <c r="F184" s="13">
        <v>58</v>
      </c>
    </row>
    <row r="185" s="3" customFormat="1" ht="16" customHeight="1" spans="1:6">
      <c r="A185" s="7">
        <v>183</v>
      </c>
      <c r="B185" s="12"/>
      <c r="C185" s="17" t="s">
        <v>364</v>
      </c>
      <c r="D185" s="13" t="s">
        <v>9</v>
      </c>
      <c r="E185" s="14" t="s">
        <v>365</v>
      </c>
      <c r="F185" s="13">
        <v>58</v>
      </c>
    </row>
    <row r="186" s="3" customFormat="1" ht="16" customHeight="1" spans="1:6">
      <c r="A186" s="7">
        <v>184</v>
      </c>
      <c r="B186" s="12"/>
      <c r="C186" s="17" t="s">
        <v>366</v>
      </c>
      <c r="D186" s="13" t="s">
        <v>9</v>
      </c>
      <c r="E186" s="14" t="s">
        <v>367</v>
      </c>
      <c r="F186" s="13">
        <v>55</v>
      </c>
    </row>
    <row r="187" s="3" customFormat="1" ht="16" customHeight="1" spans="1:6">
      <c r="A187" s="7">
        <v>185</v>
      </c>
      <c r="B187" s="12"/>
      <c r="C187" s="17" t="s">
        <v>368</v>
      </c>
      <c r="D187" s="13" t="s">
        <v>9</v>
      </c>
      <c r="E187" s="14" t="s">
        <v>369</v>
      </c>
      <c r="F187" s="13">
        <v>54</v>
      </c>
    </row>
    <row r="188" s="3" customFormat="1" ht="16" customHeight="1" spans="1:6">
      <c r="A188" s="7">
        <v>186</v>
      </c>
      <c r="B188" s="12"/>
      <c r="C188" s="21" t="s">
        <v>358</v>
      </c>
      <c r="D188" s="13" t="s">
        <v>9</v>
      </c>
      <c r="E188" s="22" t="s">
        <v>370</v>
      </c>
      <c r="F188" s="13">
        <v>54</v>
      </c>
    </row>
    <row r="189" s="3" customFormat="1" ht="16" customHeight="1" spans="1:6">
      <c r="A189" s="7">
        <v>187</v>
      </c>
      <c r="B189" s="12"/>
      <c r="C189" s="17" t="s">
        <v>371</v>
      </c>
      <c r="D189" s="13" t="s">
        <v>9</v>
      </c>
      <c r="E189" s="14" t="s">
        <v>372</v>
      </c>
      <c r="F189" s="13">
        <v>53</v>
      </c>
    </row>
    <row r="190" s="3" customFormat="1" ht="16" customHeight="1" spans="1:6">
      <c r="A190" s="7">
        <v>188</v>
      </c>
      <c r="B190" s="12"/>
      <c r="C190" s="17" t="s">
        <v>373</v>
      </c>
      <c r="D190" s="13" t="s">
        <v>9</v>
      </c>
      <c r="E190" s="14" t="s">
        <v>374</v>
      </c>
      <c r="F190" s="13">
        <v>53</v>
      </c>
    </row>
    <row r="191" s="3" customFormat="1" ht="16" customHeight="1" spans="1:6">
      <c r="A191" s="7">
        <v>189</v>
      </c>
      <c r="B191" s="12"/>
      <c r="C191" s="17" t="s">
        <v>375</v>
      </c>
      <c r="D191" s="13" t="s">
        <v>9</v>
      </c>
      <c r="E191" s="14" t="s">
        <v>376</v>
      </c>
      <c r="F191" s="13">
        <v>53</v>
      </c>
    </row>
    <row r="192" s="3" customFormat="1" ht="16" customHeight="1" spans="1:6">
      <c r="A192" s="7">
        <v>190</v>
      </c>
      <c r="B192" s="12"/>
      <c r="C192" s="17" t="s">
        <v>377</v>
      </c>
      <c r="D192" s="13" t="s">
        <v>9</v>
      </c>
      <c r="E192" s="14" t="s">
        <v>378</v>
      </c>
      <c r="F192" s="13">
        <v>53</v>
      </c>
    </row>
    <row r="193" s="3" customFormat="1" ht="16" customHeight="1" spans="1:6">
      <c r="A193" s="7">
        <v>191</v>
      </c>
      <c r="B193" s="12"/>
      <c r="C193" s="17" t="s">
        <v>249</v>
      </c>
      <c r="D193" s="13" t="s">
        <v>9</v>
      </c>
      <c r="E193" s="14" t="s">
        <v>379</v>
      </c>
      <c r="F193" s="13">
        <v>53</v>
      </c>
    </row>
    <row r="194" s="3" customFormat="1" ht="16" customHeight="1" spans="1:6">
      <c r="A194" s="7">
        <v>192</v>
      </c>
      <c r="B194" s="12"/>
      <c r="C194" s="17" t="s">
        <v>380</v>
      </c>
      <c r="D194" s="13" t="s">
        <v>9</v>
      </c>
      <c r="E194" s="14" t="s">
        <v>381</v>
      </c>
      <c r="F194" s="13">
        <v>53</v>
      </c>
    </row>
    <row r="195" s="3" customFormat="1" ht="16" customHeight="1" spans="1:6">
      <c r="A195" s="7">
        <v>193</v>
      </c>
      <c r="B195" s="20"/>
      <c r="C195" s="17" t="s">
        <v>382</v>
      </c>
      <c r="D195" s="13" t="s">
        <v>9</v>
      </c>
      <c r="E195" s="14" t="s">
        <v>383</v>
      </c>
      <c r="F195" s="13">
        <v>53</v>
      </c>
    </row>
    <row r="196" s="3" customFormat="1" ht="16" customHeight="1" spans="1:6">
      <c r="A196" s="7">
        <v>194</v>
      </c>
      <c r="B196" s="12" t="s">
        <v>384</v>
      </c>
      <c r="C196" s="9" t="s">
        <v>60</v>
      </c>
      <c r="D196" s="9" t="s">
        <v>9</v>
      </c>
      <c r="E196" s="10" t="s">
        <v>385</v>
      </c>
      <c r="F196" s="9" t="s">
        <v>386</v>
      </c>
    </row>
    <row r="197" s="3" customFormat="1" ht="16" customHeight="1" spans="1:6">
      <c r="A197" s="7">
        <v>195</v>
      </c>
      <c r="B197" s="12"/>
      <c r="C197" s="9" t="s">
        <v>33</v>
      </c>
      <c r="D197" s="9" t="s">
        <v>9</v>
      </c>
      <c r="E197" s="10" t="s">
        <v>387</v>
      </c>
      <c r="F197" s="9" t="s">
        <v>20</v>
      </c>
    </row>
    <row r="198" s="3" customFormat="1" ht="16" customHeight="1" spans="1:6">
      <c r="A198" s="7">
        <v>196</v>
      </c>
      <c r="B198" s="12"/>
      <c r="C198" s="9" t="s">
        <v>60</v>
      </c>
      <c r="D198" s="9" t="s">
        <v>9</v>
      </c>
      <c r="E198" s="10" t="s">
        <v>388</v>
      </c>
      <c r="F198" s="9" t="s">
        <v>389</v>
      </c>
    </row>
    <row r="199" s="3" customFormat="1" ht="16" customHeight="1" spans="1:6">
      <c r="A199" s="7">
        <v>197</v>
      </c>
      <c r="B199" s="12"/>
      <c r="C199" s="9" t="s">
        <v>390</v>
      </c>
      <c r="D199" s="9" t="s">
        <v>9</v>
      </c>
      <c r="E199" s="10" t="s">
        <v>391</v>
      </c>
      <c r="F199" s="9" t="s">
        <v>337</v>
      </c>
    </row>
    <row r="200" s="3" customFormat="1" ht="16" customHeight="1" spans="1:6">
      <c r="A200" s="7">
        <v>198</v>
      </c>
      <c r="B200" s="12"/>
      <c r="C200" s="9" t="s">
        <v>392</v>
      </c>
      <c r="D200" s="9" t="s">
        <v>9</v>
      </c>
      <c r="E200" s="10" t="s">
        <v>393</v>
      </c>
      <c r="F200" s="9" t="s">
        <v>344</v>
      </c>
    </row>
    <row r="201" s="3" customFormat="1" ht="16" customHeight="1" spans="1:6">
      <c r="A201" s="7">
        <v>199</v>
      </c>
      <c r="B201" s="12"/>
      <c r="C201" s="9" t="s">
        <v>394</v>
      </c>
      <c r="D201" s="9" t="s">
        <v>63</v>
      </c>
      <c r="E201" s="10" t="s">
        <v>395</v>
      </c>
      <c r="F201" s="11" t="s">
        <v>396</v>
      </c>
    </row>
    <row r="202" s="3" customFormat="1" ht="16" customHeight="1" spans="1:6">
      <c r="A202" s="7">
        <v>200</v>
      </c>
      <c r="B202" s="17" t="s">
        <v>397</v>
      </c>
      <c r="C202" s="17" t="s">
        <v>398</v>
      </c>
      <c r="D202" s="13" t="s">
        <v>9</v>
      </c>
      <c r="E202" s="14" t="s">
        <v>399</v>
      </c>
      <c r="F202" s="13">
        <v>70</v>
      </c>
    </row>
    <row r="203" s="3" customFormat="1" ht="16" customHeight="1" spans="1:6">
      <c r="A203" s="7">
        <v>201</v>
      </c>
      <c r="B203" s="12"/>
      <c r="C203" s="17" t="s">
        <v>400</v>
      </c>
      <c r="D203" s="13" t="s">
        <v>63</v>
      </c>
      <c r="E203" s="14" t="s">
        <v>401</v>
      </c>
      <c r="F203" s="13">
        <v>64</v>
      </c>
    </row>
    <row r="204" s="3" customFormat="1" ht="16" customHeight="1" spans="1:6">
      <c r="A204" s="7">
        <v>202</v>
      </c>
      <c r="B204" s="12"/>
      <c r="C204" s="17" t="s">
        <v>402</v>
      </c>
      <c r="D204" s="13" t="s">
        <v>63</v>
      </c>
      <c r="E204" s="13" t="s">
        <v>403</v>
      </c>
      <c r="F204" s="13">
        <v>60</v>
      </c>
    </row>
    <row r="205" s="3" customFormat="1" ht="16" customHeight="1" spans="1:6">
      <c r="A205" s="7">
        <v>203</v>
      </c>
      <c r="B205" s="12"/>
      <c r="C205" s="17" t="s">
        <v>404</v>
      </c>
      <c r="D205" s="13" t="s">
        <v>9</v>
      </c>
      <c r="E205" s="14" t="s">
        <v>405</v>
      </c>
      <c r="F205" s="13">
        <v>60</v>
      </c>
    </row>
    <row r="206" s="3" customFormat="1" ht="16" customHeight="1" spans="1:6">
      <c r="A206" s="7">
        <v>204</v>
      </c>
      <c r="B206" s="12"/>
      <c r="C206" s="17" t="s">
        <v>406</v>
      </c>
      <c r="D206" s="13" t="s">
        <v>9</v>
      </c>
      <c r="E206" s="14" t="s">
        <v>407</v>
      </c>
      <c r="F206" s="13">
        <v>58</v>
      </c>
    </row>
    <row r="207" s="3" customFormat="1" ht="16" customHeight="1" spans="1:6">
      <c r="A207" s="7">
        <v>205</v>
      </c>
      <c r="B207" s="12"/>
      <c r="C207" s="17" t="s">
        <v>25</v>
      </c>
      <c r="D207" s="13" t="s">
        <v>63</v>
      </c>
      <c r="E207" s="14" t="s">
        <v>408</v>
      </c>
      <c r="F207" s="13">
        <v>56</v>
      </c>
    </row>
    <row r="208" s="3" customFormat="1" ht="16" customHeight="1" spans="1:6">
      <c r="A208" s="7">
        <v>206</v>
      </c>
      <c r="B208" s="12"/>
      <c r="C208" s="17" t="s">
        <v>409</v>
      </c>
      <c r="D208" s="13" t="s">
        <v>9</v>
      </c>
      <c r="E208" s="14" t="s">
        <v>410</v>
      </c>
      <c r="F208" s="13">
        <v>56</v>
      </c>
    </row>
    <row r="209" s="3" customFormat="1" ht="16" customHeight="1" spans="1:6">
      <c r="A209" s="7">
        <v>207</v>
      </c>
      <c r="B209" s="12"/>
      <c r="C209" s="17" t="s">
        <v>48</v>
      </c>
      <c r="D209" s="13" t="s">
        <v>63</v>
      </c>
      <c r="E209" s="14" t="s">
        <v>411</v>
      </c>
      <c r="F209" s="13">
        <v>55</v>
      </c>
    </row>
    <row r="210" s="3" customFormat="1" ht="16" customHeight="1" spans="1:6">
      <c r="A210" s="7">
        <v>208</v>
      </c>
      <c r="B210" s="12"/>
      <c r="C210" s="17" t="s">
        <v>412</v>
      </c>
      <c r="D210" s="13" t="s">
        <v>9</v>
      </c>
      <c r="E210" s="13" t="s">
        <v>413</v>
      </c>
      <c r="F210" s="13">
        <v>53</v>
      </c>
    </row>
    <row r="211" s="3" customFormat="1" ht="16" customHeight="1" spans="1:6">
      <c r="A211" s="7">
        <v>209</v>
      </c>
      <c r="B211" s="12"/>
      <c r="C211" s="17" t="s">
        <v>414</v>
      </c>
      <c r="D211" s="13" t="s">
        <v>9</v>
      </c>
      <c r="E211" s="14" t="s">
        <v>415</v>
      </c>
      <c r="F211" s="13">
        <v>53</v>
      </c>
    </row>
    <row r="212" s="3" customFormat="1" ht="16" customHeight="1" spans="1:6">
      <c r="A212" s="7">
        <v>210</v>
      </c>
      <c r="B212" s="12"/>
      <c r="C212" s="17" t="s">
        <v>416</v>
      </c>
      <c r="D212" s="13" t="s">
        <v>9</v>
      </c>
      <c r="E212" s="13" t="s">
        <v>417</v>
      </c>
      <c r="F212" s="13">
        <v>52</v>
      </c>
    </row>
    <row r="213" s="3" customFormat="1" ht="16" customHeight="1" spans="1:6">
      <c r="A213" s="7">
        <v>211</v>
      </c>
      <c r="B213" s="12"/>
      <c r="C213" s="17" t="s">
        <v>272</v>
      </c>
      <c r="D213" s="13" t="s">
        <v>63</v>
      </c>
      <c r="E213" s="14" t="s">
        <v>418</v>
      </c>
      <c r="F213" s="13">
        <v>52</v>
      </c>
    </row>
    <row r="214" s="3" customFormat="1" ht="16" customHeight="1" spans="1:6">
      <c r="A214" s="7">
        <v>212</v>
      </c>
      <c r="B214" s="12"/>
      <c r="C214" s="17" t="s">
        <v>272</v>
      </c>
      <c r="D214" s="13" t="s">
        <v>9</v>
      </c>
      <c r="E214" s="14" t="s">
        <v>419</v>
      </c>
      <c r="F214" s="13">
        <v>52</v>
      </c>
    </row>
    <row r="215" s="3" customFormat="1" ht="16" customHeight="1" spans="1:6">
      <c r="A215" s="7">
        <v>213</v>
      </c>
      <c r="B215" s="12"/>
      <c r="C215" s="17" t="s">
        <v>171</v>
      </c>
      <c r="D215" s="13" t="s">
        <v>9</v>
      </c>
      <c r="E215" s="14" t="s">
        <v>420</v>
      </c>
      <c r="F215" s="13">
        <v>52</v>
      </c>
    </row>
    <row r="216" s="3" customFormat="1" ht="16" customHeight="1" spans="1:6">
      <c r="A216" s="7">
        <v>214</v>
      </c>
      <c r="B216" s="12"/>
      <c r="C216" s="17" t="s">
        <v>421</v>
      </c>
      <c r="D216" s="13" t="s">
        <v>63</v>
      </c>
      <c r="E216" s="14" t="s">
        <v>422</v>
      </c>
      <c r="F216" s="13">
        <v>52</v>
      </c>
    </row>
    <row r="217" s="3" customFormat="1" ht="16" customHeight="1" spans="1:6">
      <c r="A217" s="7">
        <v>215</v>
      </c>
      <c r="B217" s="12"/>
      <c r="C217" s="17" t="s">
        <v>423</v>
      </c>
      <c r="D217" s="13" t="s">
        <v>63</v>
      </c>
      <c r="E217" s="14" t="s">
        <v>424</v>
      </c>
      <c r="F217" s="13">
        <v>51</v>
      </c>
    </row>
    <row r="218" s="3" customFormat="1" ht="16" customHeight="1" spans="1:6">
      <c r="A218" s="7">
        <v>216</v>
      </c>
      <c r="B218" s="12"/>
      <c r="C218" s="17" t="s">
        <v>425</v>
      </c>
      <c r="D218" s="13" t="s">
        <v>63</v>
      </c>
      <c r="E218" s="14" t="s">
        <v>426</v>
      </c>
      <c r="F218" s="13">
        <v>50</v>
      </c>
    </row>
    <row r="219" s="3" customFormat="1" ht="16" customHeight="1" spans="1:6">
      <c r="A219" s="7">
        <v>217</v>
      </c>
      <c r="B219" s="12"/>
      <c r="C219" s="17" t="s">
        <v>427</v>
      </c>
      <c r="D219" s="13" t="s">
        <v>9</v>
      </c>
      <c r="E219" s="14" t="s">
        <v>428</v>
      </c>
      <c r="F219" s="13">
        <v>50</v>
      </c>
    </row>
    <row r="220" s="3" customFormat="1" ht="16" customHeight="1" spans="1:6">
      <c r="A220" s="7">
        <v>218</v>
      </c>
      <c r="B220" s="12"/>
      <c r="C220" s="17" t="s">
        <v>429</v>
      </c>
      <c r="D220" s="13" t="s">
        <v>9</v>
      </c>
      <c r="E220" s="14" t="s">
        <v>430</v>
      </c>
      <c r="F220" s="13">
        <v>50</v>
      </c>
    </row>
    <row r="221" s="3" customFormat="1" ht="16" customHeight="1" spans="1:6">
      <c r="A221" s="7">
        <v>219</v>
      </c>
      <c r="B221" s="12"/>
      <c r="C221" s="17" t="s">
        <v>431</v>
      </c>
      <c r="D221" s="13" t="s">
        <v>63</v>
      </c>
      <c r="E221" s="14" t="s">
        <v>432</v>
      </c>
      <c r="F221" s="13">
        <v>50</v>
      </c>
    </row>
    <row r="222" s="3" customFormat="1" ht="16" customHeight="1" spans="1:6">
      <c r="A222" s="7">
        <v>220</v>
      </c>
      <c r="B222" s="12"/>
      <c r="C222" s="17" t="s">
        <v>25</v>
      </c>
      <c r="D222" s="13" t="s">
        <v>9</v>
      </c>
      <c r="E222" s="14" t="s">
        <v>433</v>
      </c>
      <c r="F222" s="13">
        <v>49</v>
      </c>
    </row>
    <row r="223" s="3" customFormat="1" ht="16" customHeight="1" spans="1:6">
      <c r="A223" s="7">
        <v>221</v>
      </c>
      <c r="B223" s="12"/>
      <c r="C223" s="17" t="s">
        <v>434</v>
      </c>
      <c r="D223" s="13" t="s">
        <v>63</v>
      </c>
      <c r="E223" s="14" t="s">
        <v>435</v>
      </c>
      <c r="F223" s="13">
        <v>49</v>
      </c>
    </row>
    <row r="224" s="3" customFormat="1" ht="16" customHeight="1" spans="1:6">
      <c r="A224" s="7">
        <v>222</v>
      </c>
      <c r="B224" s="12"/>
      <c r="C224" s="17" t="s">
        <v>436</v>
      </c>
      <c r="D224" s="13" t="s">
        <v>9</v>
      </c>
      <c r="E224" s="14" t="s">
        <v>437</v>
      </c>
      <c r="F224" s="13">
        <v>49</v>
      </c>
    </row>
    <row r="225" s="3" customFormat="1" ht="16" customHeight="1" spans="1:6">
      <c r="A225" s="7">
        <v>223</v>
      </c>
      <c r="B225" s="12"/>
      <c r="C225" s="17" t="s">
        <v>438</v>
      </c>
      <c r="D225" s="13" t="s">
        <v>9</v>
      </c>
      <c r="E225" s="14" t="s">
        <v>439</v>
      </c>
      <c r="F225" s="13">
        <v>49</v>
      </c>
    </row>
    <row r="226" s="3" customFormat="1" ht="16" customHeight="1" spans="1:6">
      <c r="A226" s="7">
        <v>224</v>
      </c>
      <c r="B226" s="12"/>
      <c r="C226" s="17" t="s">
        <v>440</v>
      </c>
      <c r="D226" s="13" t="s">
        <v>9</v>
      </c>
      <c r="E226" s="14" t="s">
        <v>441</v>
      </c>
      <c r="F226" s="13">
        <v>49</v>
      </c>
    </row>
    <row r="227" s="3" customFormat="1" ht="16" customHeight="1" spans="1:6">
      <c r="A227" s="7">
        <v>225</v>
      </c>
      <c r="B227" s="12"/>
      <c r="C227" s="17" t="s">
        <v>442</v>
      </c>
      <c r="D227" s="13" t="s">
        <v>63</v>
      </c>
      <c r="E227" s="13" t="s">
        <v>443</v>
      </c>
      <c r="F227" s="13">
        <v>49</v>
      </c>
    </row>
    <row r="228" s="3" customFormat="1" ht="16" customHeight="1" spans="1:6">
      <c r="A228" s="7">
        <v>226</v>
      </c>
      <c r="B228" s="12"/>
      <c r="C228" s="17" t="s">
        <v>444</v>
      </c>
      <c r="D228" s="13" t="s">
        <v>9</v>
      </c>
      <c r="E228" s="14" t="s">
        <v>445</v>
      </c>
      <c r="F228" s="13">
        <v>48</v>
      </c>
    </row>
    <row r="229" s="3" customFormat="1" ht="16" customHeight="1" spans="1:6">
      <c r="A229" s="7">
        <v>227</v>
      </c>
      <c r="B229" s="12"/>
      <c r="C229" s="17" t="s">
        <v>33</v>
      </c>
      <c r="D229" s="13" t="s">
        <v>63</v>
      </c>
      <c r="E229" s="14" t="s">
        <v>446</v>
      </c>
      <c r="F229" s="13">
        <v>48</v>
      </c>
    </row>
    <row r="230" s="3" customFormat="1" ht="16" customHeight="1" spans="1:6">
      <c r="A230" s="7">
        <v>228</v>
      </c>
      <c r="B230" s="12"/>
      <c r="C230" s="17" t="s">
        <v>33</v>
      </c>
      <c r="D230" s="13" t="s">
        <v>63</v>
      </c>
      <c r="E230" s="14" t="s">
        <v>447</v>
      </c>
      <c r="F230" s="13">
        <v>48</v>
      </c>
    </row>
    <row r="231" s="3" customFormat="1" ht="16" customHeight="1" spans="1:6">
      <c r="A231" s="7">
        <v>229</v>
      </c>
      <c r="B231" s="12"/>
      <c r="C231" s="17" t="s">
        <v>448</v>
      </c>
      <c r="D231" s="13" t="s">
        <v>9</v>
      </c>
      <c r="E231" s="14" t="s">
        <v>449</v>
      </c>
      <c r="F231" s="13">
        <v>47</v>
      </c>
    </row>
    <row r="232" s="3" customFormat="1" ht="16" customHeight="1" spans="1:6">
      <c r="A232" s="7">
        <v>230</v>
      </c>
      <c r="B232" s="12"/>
      <c r="C232" s="17" t="s">
        <v>27</v>
      </c>
      <c r="D232" s="13" t="s">
        <v>9</v>
      </c>
      <c r="E232" s="14" t="s">
        <v>450</v>
      </c>
      <c r="F232" s="13">
        <v>47</v>
      </c>
    </row>
    <row r="233" s="3" customFormat="1" ht="16" customHeight="1" spans="1:6">
      <c r="A233" s="7">
        <v>231</v>
      </c>
      <c r="B233" s="12"/>
      <c r="C233" s="21" t="s">
        <v>451</v>
      </c>
      <c r="D233" s="13" t="s">
        <v>63</v>
      </c>
      <c r="E233" s="22" t="s">
        <v>452</v>
      </c>
      <c r="F233" s="13">
        <v>47</v>
      </c>
    </row>
    <row r="234" s="3" customFormat="1" ht="16" customHeight="1" spans="1:6">
      <c r="A234" s="7">
        <v>232</v>
      </c>
      <c r="B234" s="12"/>
      <c r="C234" s="17" t="s">
        <v>358</v>
      </c>
      <c r="D234" s="13" t="s">
        <v>9</v>
      </c>
      <c r="E234" s="14" t="s">
        <v>453</v>
      </c>
      <c r="F234" s="13">
        <v>47</v>
      </c>
    </row>
    <row r="235" s="3" customFormat="1" ht="16" customHeight="1" spans="1:6">
      <c r="A235" s="7">
        <v>233</v>
      </c>
      <c r="B235" s="12"/>
      <c r="C235" s="17" t="s">
        <v>454</v>
      </c>
      <c r="D235" s="13" t="s">
        <v>9</v>
      </c>
      <c r="E235" s="14" t="s">
        <v>455</v>
      </c>
      <c r="F235" s="13">
        <v>46</v>
      </c>
    </row>
    <row r="236" s="3" customFormat="1" ht="16" customHeight="1" spans="1:6">
      <c r="A236" s="7">
        <v>234</v>
      </c>
      <c r="B236" s="12"/>
      <c r="C236" s="17" t="s">
        <v>456</v>
      </c>
      <c r="D236" s="13" t="s">
        <v>9</v>
      </c>
      <c r="E236" s="14" t="s">
        <v>457</v>
      </c>
      <c r="F236" s="13">
        <v>46</v>
      </c>
    </row>
    <row r="237" s="3" customFormat="1" ht="16" customHeight="1" spans="1:6">
      <c r="A237" s="7">
        <v>235</v>
      </c>
      <c r="B237" s="12"/>
      <c r="C237" s="24" t="s">
        <v>458</v>
      </c>
      <c r="D237" s="13" t="s">
        <v>63</v>
      </c>
      <c r="E237" s="14" t="s">
        <v>459</v>
      </c>
      <c r="F237" s="13">
        <v>45</v>
      </c>
    </row>
    <row r="238" s="3" customFormat="1" ht="16" customHeight="1" spans="1:6">
      <c r="A238" s="7">
        <v>236</v>
      </c>
      <c r="B238" s="12"/>
      <c r="C238" s="17" t="s">
        <v>423</v>
      </c>
      <c r="D238" s="13" t="s">
        <v>63</v>
      </c>
      <c r="E238" s="14" t="s">
        <v>460</v>
      </c>
      <c r="F238" s="13">
        <v>45</v>
      </c>
    </row>
    <row r="239" s="3" customFormat="1" ht="16" customHeight="1" spans="1:6">
      <c r="A239" s="7">
        <v>237</v>
      </c>
      <c r="B239" s="12"/>
      <c r="C239" s="17" t="s">
        <v>461</v>
      </c>
      <c r="D239" s="13" t="s">
        <v>9</v>
      </c>
      <c r="E239" s="14" t="s">
        <v>462</v>
      </c>
      <c r="F239" s="13">
        <v>45</v>
      </c>
    </row>
    <row r="240" s="3" customFormat="1" ht="16" customHeight="1" spans="1:6">
      <c r="A240" s="7">
        <v>238</v>
      </c>
      <c r="B240" s="12"/>
      <c r="C240" s="17" t="s">
        <v>463</v>
      </c>
      <c r="D240" s="13" t="s">
        <v>63</v>
      </c>
      <c r="E240" s="14" t="s">
        <v>464</v>
      </c>
      <c r="F240" s="13">
        <v>45</v>
      </c>
    </row>
    <row r="241" s="3" customFormat="1" ht="16" customHeight="1" spans="1:6">
      <c r="A241" s="7">
        <v>239</v>
      </c>
      <c r="B241" s="12"/>
      <c r="C241" s="17" t="s">
        <v>33</v>
      </c>
      <c r="D241" s="13" t="s">
        <v>9</v>
      </c>
      <c r="E241" s="14" t="s">
        <v>465</v>
      </c>
      <c r="F241" s="13">
        <v>45</v>
      </c>
    </row>
    <row r="242" s="3" customFormat="1" ht="16" customHeight="1" spans="1:6">
      <c r="A242" s="7">
        <v>240</v>
      </c>
      <c r="B242" s="20"/>
      <c r="C242" s="24" t="s">
        <v>466</v>
      </c>
      <c r="D242" s="13" t="s">
        <v>63</v>
      </c>
      <c r="E242" s="14" t="s">
        <v>467</v>
      </c>
      <c r="F242" s="13">
        <v>45</v>
      </c>
    </row>
    <row r="243" s="3" customFormat="1" ht="16" customHeight="1" spans="1:6">
      <c r="A243" s="7">
        <v>241</v>
      </c>
      <c r="B243" s="8" t="s">
        <v>468</v>
      </c>
      <c r="C243" s="17" t="s">
        <v>18</v>
      </c>
      <c r="D243" s="13" t="s">
        <v>9</v>
      </c>
      <c r="E243" s="14" t="s">
        <v>469</v>
      </c>
      <c r="F243" s="13">
        <v>66</v>
      </c>
    </row>
    <row r="244" s="3" customFormat="1" ht="16" customHeight="1" spans="1:6">
      <c r="A244" s="7">
        <v>242</v>
      </c>
      <c r="B244" s="12"/>
      <c r="C244" s="17" t="s">
        <v>33</v>
      </c>
      <c r="D244" s="13" t="s">
        <v>9</v>
      </c>
      <c r="E244" s="14" t="s">
        <v>470</v>
      </c>
      <c r="F244" s="13">
        <v>61</v>
      </c>
    </row>
    <row r="245" s="3" customFormat="1" ht="16" customHeight="1" spans="1:6">
      <c r="A245" s="7">
        <v>243</v>
      </c>
      <c r="B245" s="12"/>
      <c r="C245" s="17" t="s">
        <v>471</v>
      </c>
      <c r="D245" s="13" t="s">
        <v>9</v>
      </c>
      <c r="E245" s="14" t="s">
        <v>472</v>
      </c>
      <c r="F245" s="13">
        <v>61</v>
      </c>
    </row>
    <row r="246" s="3" customFormat="1" ht="16" customHeight="1" spans="1:6">
      <c r="A246" s="7">
        <v>244</v>
      </c>
      <c r="B246" s="12"/>
      <c r="C246" s="17" t="s">
        <v>473</v>
      </c>
      <c r="D246" s="13" t="s">
        <v>9</v>
      </c>
      <c r="E246" s="14" t="s">
        <v>474</v>
      </c>
      <c r="F246" s="13">
        <v>59</v>
      </c>
    </row>
    <row r="247" s="3" customFormat="1" ht="16" customHeight="1" spans="1:6">
      <c r="A247" s="7">
        <v>245</v>
      </c>
      <c r="B247" s="12"/>
      <c r="C247" s="17" t="s">
        <v>475</v>
      </c>
      <c r="D247" s="13" t="s">
        <v>9</v>
      </c>
      <c r="E247" s="14" t="s">
        <v>476</v>
      </c>
      <c r="F247" s="13">
        <v>57</v>
      </c>
    </row>
    <row r="248" s="3" customFormat="1" ht="16" customHeight="1" spans="1:6">
      <c r="A248" s="7">
        <v>246</v>
      </c>
      <c r="B248" s="12"/>
      <c r="C248" s="17" t="s">
        <v>477</v>
      </c>
      <c r="D248" s="13" t="s">
        <v>9</v>
      </c>
      <c r="E248" s="14" t="s">
        <v>478</v>
      </c>
      <c r="F248" s="13">
        <v>55</v>
      </c>
    </row>
    <row r="249" s="3" customFormat="1" ht="16" customHeight="1" spans="1:6">
      <c r="A249" s="7">
        <v>247</v>
      </c>
      <c r="B249" s="12"/>
      <c r="C249" s="17" t="s">
        <v>48</v>
      </c>
      <c r="D249" s="13" t="s">
        <v>63</v>
      </c>
      <c r="E249" s="14" t="s">
        <v>479</v>
      </c>
      <c r="F249" s="13">
        <v>55</v>
      </c>
    </row>
    <row r="250" s="3" customFormat="1" ht="16" customHeight="1" spans="1:6">
      <c r="A250" s="7">
        <v>248</v>
      </c>
      <c r="B250" s="12"/>
      <c r="C250" s="17" t="s">
        <v>480</v>
      </c>
      <c r="D250" s="13" t="s">
        <v>9</v>
      </c>
      <c r="E250" s="14" t="s">
        <v>481</v>
      </c>
      <c r="F250" s="13">
        <v>55</v>
      </c>
    </row>
    <row r="251" s="3" customFormat="1" ht="16" customHeight="1" spans="1:6">
      <c r="A251" s="7">
        <v>249</v>
      </c>
      <c r="B251" s="12"/>
      <c r="C251" s="17" t="s">
        <v>482</v>
      </c>
      <c r="D251" s="13" t="s">
        <v>9</v>
      </c>
      <c r="E251" s="14" t="s">
        <v>483</v>
      </c>
      <c r="F251" s="13">
        <v>54</v>
      </c>
    </row>
    <row r="252" s="3" customFormat="1" ht="16" customHeight="1" spans="1:6">
      <c r="A252" s="7">
        <v>250</v>
      </c>
      <c r="B252" s="12"/>
      <c r="C252" s="17" t="s">
        <v>484</v>
      </c>
      <c r="D252" s="13" t="s">
        <v>9</v>
      </c>
      <c r="E252" s="14" t="s">
        <v>485</v>
      </c>
      <c r="F252" s="13">
        <v>52</v>
      </c>
    </row>
    <row r="253" s="3" customFormat="1" ht="16" customHeight="1" spans="1:6">
      <c r="A253" s="7">
        <v>251</v>
      </c>
      <c r="B253" s="12"/>
      <c r="C253" s="17" t="s">
        <v>486</v>
      </c>
      <c r="D253" s="13" t="s">
        <v>63</v>
      </c>
      <c r="E253" s="14" t="s">
        <v>487</v>
      </c>
      <c r="F253" s="13">
        <v>51</v>
      </c>
    </row>
    <row r="254" s="3" customFormat="1" ht="16" customHeight="1" spans="1:6">
      <c r="A254" s="7">
        <v>252</v>
      </c>
      <c r="B254" s="12"/>
      <c r="C254" s="17" t="s">
        <v>404</v>
      </c>
      <c r="D254" s="13" t="s">
        <v>9</v>
      </c>
      <c r="E254" s="14" t="s">
        <v>488</v>
      </c>
      <c r="F254" s="13">
        <v>50</v>
      </c>
    </row>
    <row r="255" s="3" customFormat="1" ht="16" customHeight="1" spans="1:6">
      <c r="A255" s="7">
        <v>253</v>
      </c>
      <c r="B255" s="12"/>
      <c r="C255" s="17" t="s">
        <v>423</v>
      </c>
      <c r="D255" s="13" t="s">
        <v>63</v>
      </c>
      <c r="E255" s="14" t="s">
        <v>489</v>
      </c>
      <c r="F255" s="13">
        <v>49</v>
      </c>
    </row>
    <row r="256" s="3" customFormat="1" ht="16" customHeight="1" spans="1:6">
      <c r="A256" s="7">
        <v>254</v>
      </c>
      <c r="B256" s="12"/>
      <c r="C256" s="17" t="s">
        <v>490</v>
      </c>
      <c r="D256" s="13" t="s">
        <v>63</v>
      </c>
      <c r="E256" s="14" t="s">
        <v>491</v>
      </c>
      <c r="F256" s="13">
        <v>48</v>
      </c>
    </row>
    <row r="257" s="3" customFormat="1" ht="16" customHeight="1" spans="1:6">
      <c r="A257" s="7">
        <v>255</v>
      </c>
      <c r="B257" s="12"/>
      <c r="C257" s="17" t="s">
        <v>492</v>
      </c>
      <c r="D257" s="13" t="s">
        <v>9</v>
      </c>
      <c r="E257" s="14" t="s">
        <v>493</v>
      </c>
      <c r="F257" s="13">
        <v>46</v>
      </c>
    </row>
    <row r="258" s="3" customFormat="1" ht="16" customHeight="1" spans="1:6">
      <c r="A258" s="7">
        <v>256</v>
      </c>
      <c r="B258" s="12"/>
      <c r="C258" s="17" t="s">
        <v>494</v>
      </c>
      <c r="D258" s="13" t="s">
        <v>63</v>
      </c>
      <c r="E258" s="14" t="s">
        <v>495</v>
      </c>
      <c r="F258" s="13">
        <v>43</v>
      </c>
    </row>
    <row r="259" s="3" customFormat="1" ht="16" customHeight="1" spans="1:6">
      <c r="A259" s="7">
        <v>257</v>
      </c>
      <c r="B259" s="20"/>
      <c r="C259" s="17" t="s">
        <v>496</v>
      </c>
      <c r="D259" s="13" t="s">
        <v>9</v>
      </c>
      <c r="E259" s="14" t="s">
        <v>497</v>
      </c>
      <c r="F259" s="13">
        <v>42</v>
      </c>
    </row>
    <row r="260" s="3" customFormat="1" ht="16" customHeight="1" spans="1:6">
      <c r="A260" s="7">
        <v>258</v>
      </c>
      <c r="B260" s="12" t="s">
        <v>498</v>
      </c>
      <c r="C260" s="9" t="s">
        <v>499</v>
      </c>
      <c r="D260" s="9" t="s">
        <v>9</v>
      </c>
      <c r="E260" s="10" t="s">
        <v>500</v>
      </c>
      <c r="F260" s="9" t="s">
        <v>501</v>
      </c>
    </row>
    <row r="261" s="3" customFormat="1" ht="16" customHeight="1" spans="1:6">
      <c r="A261" s="7">
        <v>259</v>
      </c>
      <c r="B261" s="12"/>
      <c r="C261" s="9" t="s">
        <v>502</v>
      </c>
      <c r="D261" s="9" t="s">
        <v>9</v>
      </c>
      <c r="E261" s="10" t="s">
        <v>503</v>
      </c>
      <c r="F261" s="9" t="s">
        <v>298</v>
      </c>
    </row>
    <row r="262" s="3" customFormat="1" ht="16" customHeight="1" spans="1:6">
      <c r="A262" s="7">
        <v>260</v>
      </c>
      <c r="B262" s="12"/>
      <c r="C262" s="9" t="s">
        <v>504</v>
      </c>
      <c r="D262" s="9" t="s">
        <v>9</v>
      </c>
      <c r="E262" s="10" t="s">
        <v>505</v>
      </c>
      <c r="F262" s="9" t="s">
        <v>506</v>
      </c>
    </row>
    <row r="263" s="3" customFormat="1" ht="16" customHeight="1" spans="1:6">
      <c r="A263" s="7">
        <v>261</v>
      </c>
      <c r="B263" s="12"/>
      <c r="C263" s="9" t="s">
        <v>507</v>
      </c>
      <c r="D263" s="9" t="s">
        <v>9</v>
      </c>
      <c r="E263" s="10" t="s">
        <v>508</v>
      </c>
      <c r="F263" s="9" t="s">
        <v>501</v>
      </c>
    </row>
    <row r="264" s="3" customFormat="1" ht="16" customHeight="1" spans="1:6">
      <c r="A264" s="7">
        <v>262</v>
      </c>
      <c r="B264" s="12"/>
      <c r="C264" s="9" t="s">
        <v>509</v>
      </c>
      <c r="D264" s="9" t="s">
        <v>9</v>
      </c>
      <c r="E264" s="10" t="s">
        <v>510</v>
      </c>
      <c r="F264" s="9" t="s">
        <v>511</v>
      </c>
    </row>
    <row r="265" s="3" customFormat="1" ht="16" customHeight="1" spans="1:6">
      <c r="A265" s="7">
        <v>263</v>
      </c>
      <c r="B265" s="12"/>
      <c r="C265" s="9" t="s">
        <v>512</v>
      </c>
      <c r="D265" s="9" t="s">
        <v>9</v>
      </c>
      <c r="E265" s="10" t="s">
        <v>513</v>
      </c>
      <c r="F265" s="9" t="s">
        <v>511</v>
      </c>
    </row>
    <row r="266" s="3" customFormat="1" ht="16" customHeight="1" spans="1:6">
      <c r="A266" s="7">
        <v>264</v>
      </c>
      <c r="B266" s="12"/>
      <c r="C266" s="9" t="s">
        <v>514</v>
      </c>
      <c r="D266" s="9" t="s">
        <v>9</v>
      </c>
      <c r="E266" s="10" t="s">
        <v>515</v>
      </c>
      <c r="F266" s="9" t="s">
        <v>501</v>
      </c>
    </row>
    <row r="267" s="3" customFormat="1" ht="16" customHeight="1" spans="1:6">
      <c r="A267" s="7">
        <v>265</v>
      </c>
      <c r="B267" s="12"/>
      <c r="C267" s="25" t="s">
        <v>516</v>
      </c>
      <c r="D267" s="25" t="s">
        <v>9</v>
      </c>
      <c r="E267" s="25" t="s">
        <v>517</v>
      </c>
      <c r="F267" s="26" t="s">
        <v>501</v>
      </c>
    </row>
    <row r="268" s="3" customFormat="1" ht="16" customHeight="1" spans="1:6">
      <c r="A268" s="7">
        <v>266</v>
      </c>
      <c r="B268" s="12"/>
      <c r="C268" s="25" t="s">
        <v>518</v>
      </c>
      <c r="D268" s="25" t="s">
        <v>9</v>
      </c>
      <c r="E268" s="25" t="s">
        <v>519</v>
      </c>
      <c r="F268" s="25" t="s">
        <v>520</v>
      </c>
    </row>
    <row r="269" s="3" customFormat="1" ht="16" customHeight="1" spans="1:6">
      <c r="A269" s="7">
        <v>267</v>
      </c>
      <c r="B269" s="12"/>
      <c r="C269" s="25" t="s">
        <v>521</v>
      </c>
      <c r="D269" s="25" t="s">
        <v>9</v>
      </c>
      <c r="E269" s="25" t="s">
        <v>522</v>
      </c>
      <c r="F269" s="25" t="s">
        <v>523</v>
      </c>
    </row>
    <row r="270" s="3" customFormat="1" ht="16" customHeight="1" spans="1:6">
      <c r="A270" s="7">
        <v>268</v>
      </c>
      <c r="B270" s="12"/>
      <c r="C270" s="25" t="s">
        <v>524</v>
      </c>
      <c r="D270" s="25" t="s">
        <v>9</v>
      </c>
      <c r="E270" s="25" t="s">
        <v>525</v>
      </c>
      <c r="F270" s="25" t="s">
        <v>526</v>
      </c>
    </row>
    <row r="271" s="3" customFormat="1" ht="16" customHeight="1" spans="1:6">
      <c r="A271" s="7">
        <v>269</v>
      </c>
      <c r="B271" s="12"/>
      <c r="C271" s="17" t="s">
        <v>527</v>
      </c>
      <c r="D271" s="13" t="s">
        <v>9</v>
      </c>
      <c r="E271" s="14" t="s">
        <v>528</v>
      </c>
      <c r="F271" s="13">
        <v>48</v>
      </c>
    </row>
    <row r="272" s="3" customFormat="1" ht="16" customHeight="1" spans="1:6">
      <c r="A272" s="7">
        <v>270</v>
      </c>
      <c r="B272" s="12"/>
      <c r="C272" s="17" t="s">
        <v>529</v>
      </c>
      <c r="D272" s="13" t="s">
        <v>63</v>
      </c>
      <c r="E272" s="14" t="s">
        <v>530</v>
      </c>
      <c r="F272" s="13">
        <v>46</v>
      </c>
    </row>
    <row r="273" s="3" customFormat="1" ht="16" customHeight="1" spans="1:6">
      <c r="A273" s="7">
        <v>271</v>
      </c>
      <c r="B273" s="12"/>
      <c r="C273" s="17" t="s">
        <v>27</v>
      </c>
      <c r="D273" s="13" t="s">
        <v>9</v>
      </c>
      <c r="E273" s="14" t="s">
        <v>531</v>
      </c>
      <c r="F273" s="13">
        <v>46</v>
      </c>
    </row>
    <row r="274" s="3" customFormat="1" ht="16" customHeight="1" spans="1:6">
      <c r="A274" s="7">
        <v>272</v>
      </c>
      <c r="B274" s="12"/>
      <c r="C274" s="17" t="s">
        <v>532</v>
      </c>
      <c r="D274" s="13" t="s">
        <v>9</v>
      </c>
      <c r="E274" s="14" t="s">
        <v>533</v>
      </c>
      <c r="F274" s="13">
        <v>45</v>
      </c>
    </row>
    <row r="275" s="3" customFormat="1" ht="16" customHeight="1" spans="1:6">
      <c r="A275" s="7">
        <v>273</v>
      </c>
      <c r="B275" s="12"/>
      <c r="C275" s="17" t="s">
        <v>534</v>
      </c>
      <c r="D275" s="13" t="s">
        <v>9</v>
      </c>
      <c r="E275" s="13" t="s">
        <v>535</v>
      </c>
      <c r="F275" s="13">
        <v>43</v>
      </c>
    </row>
    <row r="276" s="3" customFormat="1" ht="16" customHeight="1" spans="1:6">
      <c r="A276" s="7">
        <v>274</v>
      </c>
      <c r="B276" s="12"/>
      <c r="C276" s="17" t="s">
        <v>536</v>
      </c>
      <c r="D276" s="13" t="s">
        <v>9</v>
      </c>
      <c r="E276" s="14" t="s">
        <v>537</v>
      </c>
      <c r="F276" s="13">
        <v>41</v>
      </c>
    </row>
    <row r="277" s="3" customFormat="1" ht="16" customHeight="1" spans="1:6">
      <c r="A277" s="7">
        <v>275</v>
      </c>
      <c r="B277" s="12"/>
      <c r="C277" s="17" t="s">
        <v>538</v>
      </c>
      <c r="D277" s="13" t="s">
        <v>9</v>
      </c>
      <c r="E277" s="14" t="s">
        <v>539</v>
      </c>
      <c r="F277" s="13">
        <v>38</v>
      </c>
    </row>
    <row r="278" s="3" customFormat="1" ht="16" customHeight="1" spans="1:6">
      <c r="A278" s="7">
        <v>276</v>
      </c>
      <c r="B278" s="12"/>
      <c r="C278" s="17" t="s">
        <v>540</v>
      </c>
      <c r="D278" s="13" t="s">
        <v>9</v>
      </c>
      <c r="E278" s="14" t="s">
        <v>541</v>
      </c>
      <c r="F278" s="13">
        <v>38</v>
      </c>
    </row>
    <row r="279" s="3" customFormat="1" ht="16" customHeight="1" spans="1:6">
      <c r="A279" s="7">
        <v>277</v>
      </c>
      <c r="B279" s="12"/>
      <c r="C279" s="17" t="s">
        <v>18</v>
      </c>
      <c r="D279" s="13" t="s">
        <v>63</v>
      </c>
      <c r="E279" s="14" t="s">
        <v>542</v>
      </c>
      <c r="F279" s="13">
        <v>38</v>
      </c>
    </row>
    <row r="280" s="3" customFormat="1" ht="16" customHeight="1" spans="1:6">
      <c r="A280" s="7">
        <v>278</v>
      </c>
      <c r="B280" s="12"/>
      <c r="C280" s="17" t="s">
        <v>543</v>
      </c>
      <c r="D280" s="13" t="s">
        <v>9</v>
      </c>
      <c r="E280" s="13" t="s">
        <v>544</v>
      </c>
      <c r="F280" s="13">
        <v>36</v>
      </c>
    </row>
    <row r="281" s="3" customFormat="1" ht="16" customHeight="1" spans="1:6">
      <c r="A281" s="7">
        <v>279</v>
      </c>
      <c r="B281" s="12"/>
      <c r="C281" s="17" t="s">
        <v>545</v>
      </c>
      <c r="D281" s="13" t="s">
        <v>9</v>
      </c>
      <c r="E281" s="13" t="s">
        <v>546</v>
      </c>
      <c r="F281" s="13">
        <v>36</v>
      </c>
    </row>
    <row r="282" s="3" customFormat="1" ht="16" customHeight="1" spans="1:6">
      <c r="A282" s="7">
        <v>280</v>
      </c>
      <c r="B282" s="12"/>
      <c r="C282" s="17" t="s">
        <v>289</v>
      </c>
      <c r="D282" s="13" t="s">
        <v>9</v>
      </c>
      <c r="E282" s="14" t="s">
        <v>547</v>
      </c>
      <c r="F282" s="13">
        <v>34</v>
      </c>
    </row>
    <row r="283" s="3" customFormat="1" ht="16" customHeight="1" spans="1:6">
      <c r="A283" s="7">
        <v>281</v>
      </c>
      <c r="B283" s="20"/>
      <c r="C283" s="17" t="s">
        <v>272</v>
      </c>
      <c r="D283" s="13" t="s">
        <v>63</v>
      </c>
      <c r="E283" s="14" t="s">
        <v>548</v>
      </c>
      <c r="F283" s="13">
        <v>30</v>
      </c>
    </row>
    <row r="284" s="3" customFormat="1" ht="16" customHeight="1" spans="1:6">
      <c r="A284" s="7">
        <v>282</v>
      </c>
      <c r="B284" s="8" t="s">
        <v>549</v>
      </c>
      <c r="C284" s="17" t="s">
        <v>550</v>
      </c>
      <c r="D284" s="13" t="s">
        <v>9</v>
      </c>
      <c r="E284" s="14" t="s">
        <v>551</v>
      </c>
      <c r="F284" s="13">
        <v>54</v>
      </c>
    </row>
    <row r="285" s="3" customFormat="1" ht="16" customHeight="1" spans="1:6">
      <c r="A285" s="7">
        <v>283</v>
      </c>
      <c r="B285" s="12"/>
      <c r="C285" s="17" t="s">
        <v>18</v>
      </c>
      <c r="D285" s="13" t="s">
        <v>63</v>
      </c>
      <c r="E285" s="14" t="s">
        <v>552</v>
      </c>
      <c r="F285" s="13">
        <v>51</v>
      </c>
    </row>
    <row r="286" s="3" customFormat="1" ht="16" customHeight="1" spans="1:6">
      <c r="A286" s="7">
        <v>284</v>
      </c>
      <c r="B286" s="12"/>
      <c r="C286" s="17" t="s">
        <v>553</v>
      </c>
      <c r="D286" s="13" t="s">
        <v>9</v>
      </c>
      <c r="E286" s="14" t="s">
        <v>554</v>
      </c>
      <c r="F286" s="13">
        <v>41</v>
      </c>
    </row>
    <row r="287" s="3" customFormat="1" ht="16" customHeight="1" spans="1:6">
      <c r="A287" s="7">
        <v>285</v>
      </c>
      <c r="B287" s="12"/>
      <c r="C287" s="17" t="s">
        <v>555</v>
      </c>
      <c r="D287" s="13" t="s">
        <v>9</v>
      </c>
      <c r="E287" s="14" t="s">
        <v>556</v>
      </c>
      <c r="F287" s="13">
        <v>40</v>
      </c>
    </row>
    <row r="288" s="3" customFormat="1" ht="16" customHeight="1" spans="1:6">
      <c r="A288" s="7">
        <v>286</v>
      </c>
      <c r="B288" s="20"/>
      <c r="C288" s="17" t="s">
        <v>557</v>
      </c>
      <c r="D288" s="13" t="s">
        <v>63</v>
      </c>
      <c r="E288" s="14" t="s">
        <v>558</v>
      </c>
      <c r="F288" s="13">
        <v>36</v>
      </c>
    </row>
    <row r="289" s="3" customFormat="1" ht="16" customHeight="1" spans="1:6">
      <c r="A289" s="7">
        <v>287</v>
      </c>
      <c r="B289" s="12" t="s">
        <v>559</v>
      </c>
      <c r="C289" s="9" t="s">
        <v>560</v>
      </c>
      <c r="D289" s="9" t="s">
        <v>9</v>
      </c>
      <c r="E289" s="10" t="s">
        <v>561</v>
      </c>
      <c r="F289" s="9" t="s">
        <v>298</v>
      </c>
    </row>
    <row r="290" s="3" customFormat="1" ht="16" customHeight="1" spans="1:6">
      <c r="A290" s="7">
        <v>288</v>
      </c>
      <c r="B290" s="12"/>
      <c r="C290" s="9" t="s">
        <v>562</v>
      </c>
      <c r="D290" s="9" t="s">
        <v>9</v>
      </c>
      <c r="E290" s="10" t="s">
        <v>563</v>
      </c>
      <c r="F290" s="9" t="s">
        <v>501</v>
      </c>
    </row>
    <row r="291" s="3" customFormat="1" ht="16" customHeight="1" spans="1:6">
      <c r="A291" s="7">
        <v>289</v>
      </c>
      <c r="B291" s="12"/>
      <c r="C291" s="9" t="s">
        <v>18</v>
      </c>
      <c r="D291" s="9" t="s">
        <v>9</v>
      </c>
      <c r="E291" s="10" t="s">
        <v>564</v>
      </c>
      <c r="F291" s="9" t="s">
        <v>565</v>
      </c>
    </row>
    <row r="292" s="3" customFormat="1" ht="16" customHeight="1" spans="1:6">
      <c r="A292" s="7">
        <v>290</v>
      </c>
      <c r="B292" s="12"/>
      <c r="C292" s="9" t="s">
        <v>566</v>
      </c>
      <c r="D292" s="9" t="s">
        <v>9</v>
      </c>
      <c r="E292" s="10" t="s">
        <v>567</v>
      </c>
      <c r="F292" s="9" t="s">
        <v>303</v>
      </c>
    </row>
    <row r="293" s="3" customFormat="1" ht="16" customHeight="1" spans="1:6">
      <c r="A293" s="7">
        <v>291</v>
      </c>
      <c r="B293" s="12"/>
      <c r="C293" s="9" t="s">
        <v>568</v>
      </c>
      <c r="D293" s="9" t="s">
        <v>9</v>
      </c>
      <c r="E293" s="10" t="s">
        <v>569</v>
      </c>
      <c r="F293" s="9" t="s">
        <v>298</v>
      </c>
    </row>
    <row r="294" s="3" customFormat="1" ht="16" customHeight="1" spans="1:6">
      <c r="A294" s="7">
        <v>292</v>
      </c>
      <c r="B294" s="12"/>
      <c r="C294" s="9" t="s">
        <v>570</v>
      </c>
      <c r="D294" s="9" t="s">
        <v>9</v>
      </c>
      <c r="E294" s="10" t="s">
        <v>571</v>
      </c>
      <c r="F294" s="9" t="s">
        <v>572</v>
      </c>
    </row>
    <row r="295" s="3" customFormat="1" ht="16" customHeight="1" spans="1:6">
      <c r="A295" s="7">
        <v>293</v>
      </c>
      <c r="B295" s="12"/>
      <c r="C295" s="9" t="s">
        <v>573</v>
      </c>
      <c r="D295" s="9" t="s">
        <v>9</v>
      </c>
      <c r="E295" s="10" t="s">
        <v>574</v>
      </c>
      <c r="F295" s="9" t="s">
        <v>520</v>
      </c>
    </row>
    <row r="296" s="3" customFormat="1" ht="16" customHeight="1" spans="1:6">
      <c r="A296" s="7">
        <v>294</v>
      </c>
      <c r="B296" s="12"/>
      <c r="C296" s="9" t="s">
        <v>575</v>
      </c>
      <c r="D296" s="9" t="s">
        <v>9</v>
      </c>
      <c r="E296" s="10" t="s">
        <v>576</v>
      </c>
      <c r="F296" s="9" t="s">
        <v>501</v>
      </c>
    </row>
    <row r="297" s="3" customFormat="1" ht="16" customHeight="1" spans="1:6">
      <c r="A297" s="7">
        <v>295</v>
      </c>
      <c r="B297" s="12"/>
      <c r="C297" s="17" t="s">
        <v>577</v>
      </c>
      <c r="D297" s="13" t="s">
        <v>9</v>
      </c>
      <c r="E297" s="14" t="s">
        <v>578</v>
      </c>
      <c r="F297" s="13">
        <v>55</v>
      </c>
    </row>
    <row r="298" s="3" customFormat="1" ht="16" customHeight="1" spans="1:6">
      <c r="A298" s="7">
        <v>296</v>
      </c>
      <c r="B298" s="12"/>
      <c r="C298" s="17" t="s">
        <v>191</v>
      </c>
      <c r="D298" s="13" t="s">
        <v>9</v>
      </c>
      <c r="E298" s="14" t="s">
        <v>579</v>
      </c>
      <c r="F298" s="13">
        <v>54</v>
      </c>
    </row>
    <row r="299" s="3" customFormat="1" ht="16" customHeight="1" spans="1:6">
      <c r="A299" s="7">
        <v>297</v>
      </c>
      <c r="B299" s="12"/>
      <c r="C299" s="17" t="s">
        <v>580</v>
      </c>
      <c r="D299" s="13" t="s">
        <v>9</v>
      </c>
      <c r="E299" s="14" t="s">
        <v>581</v>
      </c>
      <c r="F299" s="13">
        <v>52</v>
      </c>
    </row>
    <row r="300" s="3" customFormat="1" ht="16" customHeight="1" spans="1:6">
      <c r="A300" s="7">
        <v>298</v>
      </c>
      <c r="B300" s="12"/>
      <c r="C300" s="17" t="s">
        <v>18</v>
      </c>
      <c r="D300" s="13" t="s">
        <v>9</v>
      </c>
      <c r="E300" s="14" t="s">
        <v>582</v>
      </c>
      <c r="F300" s="13">
        <v>51</v>
      </c>
    </row>
    <row r="301" s="3" customFormat="1" ht="16" customHeight="1" spans="1:6">
      <c r="A301" s="7">
        <v>299</v>
      </c>
      <c r="B301" s="12"/>
      <c r="C301" s="17" t="s">
        <v>583</v>
      </c>
      <c r="D301" s="13" t="s">
        <v>9</v>
      </c>
      <c r="E301" s="14" t="s">
        <v>584</v>
      </c>
      <c r="F301" s="13">
        <v>49</v>
      </c>
    </row>
    <row r="302" s="3" customFormat="1" ht="16" customHeight="1" spans="1:6">
      <c r="A302" s="7">
        <v>300</v>
      </c>
      <c r="B302" s="12"/>
      <c r="C302" s="17" t="s">
        <v>60</v>
      </c>
      <c r="D302" s="13" t="s">
        <v>9</v>
      </c>
      <c r="E302" s="14" t="s">
        <v>585</v>
      </c>
      <c r="F302" s="13">
        <v>48</v>
      </c>
    </row>
    <row r="303" s="3" customFormat="1" ht="16" customHeight="1" spans="1:6">
      <c r="A303" s="7">
        <v>301</v>
      </c>
      <c r="B303" s="12"/>
      <c r="C303" s="17" t="s">
        <v>27</v>
      </c>
      <c r="D303" s="13" t="s">
        <v>9</v>
      </c>
      <c r="E303" s="14" t="s">
        <v>586</v>
      </c>
      <c r="F303" s="13">
        <v>48</v>
      </c>
    </row>
    <row r="304" s="3" customFormat="1" ht="16" customHeight="1" spans="1:6">
      <c r="A304" s="7">
        <v>302</v>
      </c>
      <c r="B304" s="12"/>
      <c r="C304" s="24" t="s">
        <v>587</v>
      </c>
      <c r="D304" s="13" t="s">
        <v>9</v>
      </c>
      <c r="E304" s="14" t="s">
        <v>588</v>
      </c>
      <c r="F304" s="13">
        <v>47</v>
      </c>
    </row>
    <row r="305" s="3" customFormat="1" ht="16" customHeight="1" spans="1:6">
      <c r="A305" s="7">
        <v>303</v>
      </c>
      <c r="B305" s="12"/>
      <c r="C305" s="24" t="s">
        <v>589</v>
      </c>
      <c r="D305" s="13" t="s">
        <v>9</v>
      </c>
      <c r="E305" s="14" t="s">
        <v>590</v>
      </c>
      <c r="F305" s="13">
        <v>46</v>
      </c>
    </row>
    <row r="306" s="3" customFormat="1" ht="16" customHeight="1" spans="1:6">
      <c r="A306" s="7">
        <v>304</v>
      </c>
      <c r="B306" s="12"/>
      <c r="C306" s="17" t="s">
        <v>171</v>
      </c>
      <c r="D306" s="13" t="s">
        <v>9</v>
      </c>
      <c r="E306" s="14" t="s">
        <v>591</v>
      </c>
      <c r="F306" s="13">
        <v>39</v>
      </c>
    </row>
    <row r="307" s="3" customFormat="1" ht="16" customHeight="1" spans="1:6">
      <c r="A307" s="7">
        <v>305</v>
      </c>
      <c r="B307" s="12"/>
      <c r="C307" s="17" t="s">
        <v>592</v>
      </c>
      <c r="D307" s="13" t="s">
        <v>9</v>
      </c>
      <c r="E307" s="14" t="s">
        <v>593</v>
      </c>
      <c r="F307" s="13">
        <v>39</v>
      </c>
    </row>
    <row r="308" s="3" customFormat="1" ht="16" customHeight="1" spans="1:6">
      <c r="A308" s="7">
        <v>306</v>
      </c>
      <c r="B308" s="12"/>
      <c r="C308" s="17" t="s">
        <v>594</v>
      </c>
      <c r="D308" s="13" t="s">
        <v>9</v>
      </c>
      <c r="E308" s="14" t="s">
        <v>595</v>
      </c>
      <c r="F308" s="13">
        <v>35</v>
      </c>
    </row>
    <row r="309" s="3" customFormat="1" ht="16" customHeight="1" spans="1:6">
      <c r="A309" s="7">
        <v>307</v>
      </c>
      <c r="B309" s="20"/>
      <c r="C309" s="17" t="s">
        <v>596</v>
      </c>
      <c r="D309" s="13" t="s">
        <v>9</v>
      </c>
      <c r="E309" s="14" t="s">
        <v>597</v>
      </c>
      <c r="F309" s="13">
        <v>27</v>
      </c>
    </row>
    <row r="310" s="3" customFormat="1" ht="16" customHeight="1" spans="1:6">
      <c r="A310" s="7">
        <v>308</v>
      </c>
      <c r="B310" s="8" t="s">
        <v>598</v>
      </c>
      <c r="C310" s="17" t="s">
        <v>599</v>
      </c>
      <c r="D310" s="13" t="s">
        <v>9</v>
      </c>
      <c r="E310" s="14" t="s">
        <v>600</v>
      </c>
      <c r="F310" s="13">
        <v>63</v>
      </c>
    </row>
    <row r="311" s="3" customFormat="1" ht="16" customHeight="1" spans="1:6">
      <c r="A311" s="7">
        <v>309</v>
      </c>
      <c r="B311" s="12"/>
      <c r="C311" s="17" t="s">
        <v>601</v>
      </c>
      <c r="D311" s="13" t="s">
        <v>9</v>
      </c>
      <c r="E311" s="14" t="s">
        <v>602</v>
      </c>
      <c r="F311" s="13">
        <v>58</v>
      </c>
    </row>
    <row r="312" s="3" customFormat="1" ht="16" customHeight="1" spans="1:6">
      <c r="A312" s="7">
        <v>310</v>
      </c>
      <c r="B312" s="12"/>
      <c r="C312" s="17" t="s">
        <v>603</v>
      </c>
      <c r="D312" s="13" t="s">
        <v>9</v>
      </c>
      <c r="E312" s="14" t="s">
        <v>604</v>
      </c>
      <c r="F312" s="13">
        <v>57</v>
      </c>
    </row>
    <row r="313" s="3" customFormat="1" ht="16" customHeight="1" spans="1:6">
      <c r="A313" s="7">
        <v>311</v>
      </c>
      <c r="B313" s="12"/>
      <c r="C313" s="17" t="s">
        <v>605</v>
      </c>
      <c r="D313" s="13" t="s">
        <v>9</v>
      </c>
      <c r="E313" s="14" t="s">
        <v>606</v>
      </c>
      <c r="F313" s="13">
        <v>52</v>
      </c>
    </row>
    <row r="314" s="3" customFormat="1" ht="16" customHeight="1" spans="1:6">
      <c r="A314" s="7">
        <v>312</v>
      </c>
      <c r="B314" s="12"/>
      <c r="C314" s="17" t="s">
        <v>607</v>
      </c>
      <c r="D314" s="13" t="s">
        <v>9</v>
      </c>
      <c r="E314" s="14" t="s">
        <v>608</v>
      </c>
      <c r="F314" s="13">
        <v>51</v>
      </c>
    </row>
    <row r="315" s="3" customFormat="1" ht="16" customHeight="1" spans="1:6">
      <c r="A315" s="7">
        <v>313</v>
      </c>
      <c r="B315" s="12"/>
      <c r="C315" s="17" t="s">
        <v>609</v>
      </c>
      <c r="D315" s="13" t="s">
        <v>9</v>
      </c>
      <c r="E315" s="13" t="s">
        <v>610</v>
      </c>
      <c r="F315" s="13">
        <v>50</v>
      </c>
    </row>
    <row r="316" s="3" customFormat="1" ht="16" customHeight="1" spans="1:6">
      <c r="A316" s="7">
        <v>314</v>
      </c>
      <c r="B316" s="12"/>
      <c r="C316" s="17" t="s">
        <v>60</v>
      </c>
      <c r="D316" s="13" t="s">
        <v>9</v>
      </c>
      <c r="E316" s="14" t="s">
        <v>611</v>
      </c>
      <c r="F316" s="13">
        <v>48</v>
      </c>
    </row>
    <row r="317" s="3" customFormat="1" ht="16" customHeight="1" spans="1:6">
      <c r="A317" s="7">
        <v>315</v>
      </c>
      <c r="B317" s="12"/>
      <c r="C317" s="17" t="s">
        <v>612</v>
      </c>
      <c r="D317" s="13" t="s">
        <v>9</v>
      </c>
      <c r="E317" s="14" t="s">
        <v>613</v>
      </c>
      <c r="F317" s="13">
        <v>47</v>
      </c>
    </row>
    <row r="318" s="3" customFormat="1" ht="16" customHeight="1" spans="1:6">
      <c r="A318" s="7">
        <v>316</v>
      </c>
      <c r="B318" s="12"/>
      <c r="C318" s="17" t="s">
        <v>614</v>
      </c>
      <c r="D318" s="13" t="s">
        <v>9</v>
      </c>
      <c r="E318" s="14" t="s">
        <v>615</v>
      </c>
      <c r="F318" s="13">
        <v>45</v>
      </c>
    </row>
    <row r="319" s="3" customFormat="1" ht="16" customHeight="1" spans="1:6">
      <c r="A319" s="7">
        <v>317</v>
      </c>
      <c r="B319" s="12"/>
      <c r="C319" s="17" t="s">
        <v>616</v>
      </c>
      <c r="D319" s="13" t="s">
        <v>9</v>
      </c>
      <c r="E319" s="14" t="s">
        <v>617</v>
      </c>
      <c r="F319" s="13">
        <v>44</v>
      </c>
    </row>
    <row r="320" s="3" customFormat="1" ht="16" customHeight="1" spans="1:6">
      <c r="A320" s="7">
        <v>318</v>
      </c>
      <c r="B320" s="12"/>
      <c r="C320" s="17" t="s">
        <v>18</v>
      </c>
      <c r="D320" s="13" t="s">
        <v>9</v>
      </c>
      <c r="E320" s="13" t="s">
        <v>618</v>
      </c>
      <c r="F320" s="13">
        <v>42</v>
      </c>
    </row>
    <row r="321" s="3" customFormat="1" ht="16" customHeight="1" spans="1:6">
      <c r="A321" s="7">
        <v>319</v>
      </c>
      <c r="B321" s="12"/>
      <c r="C321" s="17" t="s">
        <v>619</v>
      </c>
      <c r="D321" s="13" t="s">
        <v>9</v>
      </c>
      <c r="E321" s="14" t="s">
        <v>620</v>
      </c>
      <c r="F321" s="13">
        <v>41</v>
      </c>
    </row>
    <row r="322" s="3" customFormat="1" ht="16" customHeight="1" spans="1:6">
      <c r="A322" s="7">
        <v>320</v>
      </c>
      <c r="B322" s="12"/>
      <c r="C322" s="17" t="s">
        <v>621</v>
      </c>
      <c r="D322" s="13" t="s">
        <v>9</v>
      </c>
      <c r="E322" s="14" t="s">
        <v>622</v>
      </c>
      <c r="F322" s="13">
        <v>41</v>
      </c>
    </row>
    <row r="323" s="3" customFormat="1" ht="16" customHeight="1" spans="1:6">
      <c r="A323" s="7">
        <v>321</v>
      </c>
      <c r="B323" s="12"/>
      <c r="C323" s="17" t="s">
        <v>18</v>
      </c>
      <c r="D323" s="13" t="s">
        <v>9</v>
      </c>
      <c r="E323" s="13" t="s">
        <v>623</v>
      </c>
      <c r="F323" s="13">
        <v>39</v>
      </c>
    </row>
    <row r="324" s="3" customFormat="1" ht="16" customHeight="1" spans="1:6">
      <c r="A324" s="7">
        <v>322</v>
      </c>
      <c r="B324" s="12"/>
      <c r="C324" s="17" t="s">
        <v>624</v>
      </c>
      <c r="D324" s="13" t="s">
        <v>9</v>
      </c>
      <c r="E324" s="14" t="s">
        <v>625</v>
      </c>
      <c r="F324" s="13">
        <v>39</v>
      </c>
    </row>
    <row r="325" s="3" customFormat="1" ht="16" customHeight="1" spans="1:6">
      <c r="A325" s="7">
        <v>323</v>
      </c>
      <c r="B325" s="12"/>
      <c r="C325" s="17" t="s">
        <v>626</v>
      </c>
      <c r="D325" s="13" t="s">
        <v>9</v>
      </c>
      <c r="E325" s="14" t="s">
        <v>627</v>
      </c>
      <c r="F325" s="13">
        <v>36</v>
      </c>
    </row>
    <row r="326" s="3" customFormat="1" ht="16" customHeight="1" spans="1:6">
      <c r="A326" s="7">
        <v>324</v>
      </c>
      <c r="B326" s="12"/>
      <c r="C326" s="17" t="s">
        <v>272</v>
      </c>
      <c r="D326" s="13" t="s">
        <v>9</v>
      </c>
      <c r="E326" s="13" t="s">
        <v>628</v>
      </c>
      <c r="F326" s="13">
        <v>35</v>
      </c>
    </row>
    <row r="327" s="3" customFormat="1" ht="16" customHeight="1" spans="1:6">
      <c r="A327" s="7">
        <v>325</v>
      </c>
      <c r="B327" s="20"/>
      <c r="C327" s="17" t="s">
        <v>272</v>
      </c>
      <c r="D327" s="13" t="s">
        <v>9</v>
      </c>
      <c r="E327" s="14" t="s">
        <v>629</v>
      </c>
      <c r="F327" s="13">
        <v>33</v>
      </c>
    </row>
    <row r="328" s="3" customFormat="1" ht="16" customHeight="1" spans="1:6">
      <c r="A328" s="7">
        <v>326</v>
      </c>
      <c r="B328" s="11" t="s">
        <v>630</v>
      </c>
      <c r="C328" s="9" t="s">
        <v>631</v>
      </c>
      <c r="D328" s="9" t="s">
        <v>9</v>
      </c>
      <c r="E328" s="10" t="s">
        <v>632</v>
      </c>
      <c r="F328" s="9" t="s">
        <v>633</v>
      </c>
    </row>
    <row r="329" s="3" customFormat="1" ht="16" customHeight="1" spans="1:6">
      <c r="A329" s="7">
        <v>327</v>
      </c>
      <c r="B329" s="8" t="s">
        <v>634</v>
      </c>
      <c r="C329" s="9" t="s">
        <v>635</v>
      </c>
      <c r="D329" s="9" t="s">
        <v>9</v>
      </c>
      <c r="E329" s="10" t="s">
        <v>636</v>
      </c>
      <c r="F329" s="9" t="s">
        <v>176</v>
      </c>
    </row>
    <row r="330" s="3" customFormat="1" ht="16" customHeight="1" spans="1:6">
      <c r="A330" s="7">
        <v>328</v>
      </c>
      <c r="B330" s="12"/>
      <c r="C330" s="16" t="s">
        <v>637</v>
      </c>
      <c r="D330" s="16" t="s">
        <v>9</v>
      </c>
      <c r="E330" s="27" t="s">
        <v>638</v>
      </c>
      <c r="F330" s="16" t="s">
        <v>639</v>
      </c>
    </row>
    <row r="331" s="3" customFormat="1" ht="16" customHeight="1" spans="1:6">
      <c r="A331" s="7">
        <v>329</v>
      </c>
      <c r="B331" s="12"/>
      <c r="C331" s="16" t="s">
        <v>27</v>
      </c>
      <c r="D331" s="16" t="s">
        <v>9</v>
      </c>
      <c r="E331" s="27" t="s">
        <v>640</v>
      </c>
      <c r="F331" s="16" t="s">
        <v>14</v>
      </c>
    </row>
    <row r="332" s="3" customFormat="1" ht="16" customHeight="1" spans="1:6">
      <c r="A332" s="7">
        <v>330</v>
      </c>
      <c r="B332" s="12"/>
      <c r="C332" s="16" t="s">
        <v>641</v>
      </c>
      <c r="D332" s="16" t="s">
        <v>9</v>
      </c>
      <c r="E332" s="27" t="s">
        <v>642</v>
      </c>
      <c r="F332" s="16" t="s">
        <v>267</v>
      </c>
    </row>
    <row r="333" s="3" customFormat="1" ht="16" customHeight="1" spans="1:6">
      <c r="A333" s="7">
        <v>331</v>
      </c>
      <c r="B333" s="12"/>
      <c r="C333" s="16" t="s">
        <v>643</v>
      </c>
      <c r="D333" s="16" t="s">
        <v>63</v>
      </c>
      <c r="E333" s="27" t="s">
        <v>644</v>
      </c>
      <c r="F333" s="16" t="s">
        <v>267</v>
      </c>
    </row>
    <row r="334" s="3" customFormat="1" ht="16" customHeight="1" spans="1:6">
      <c r="A334" s="7">
        <v>332</v>
      </c>
      <c r="B334" s="12"/>
      <c r="C334" s="16" t="s">
        <v>33</v>
      </c>
      <c r="D334" s="16" t="s">
        <v>9</v>
      </c>
      <c r="E334" s="27" t="s">
        <v>645</v>
      </c>
      <c r="F334" s="16" t="s">
        <v>646</v>
      </c>
    </row>
    <row r="335" s="3" customFormat="1" ht="16" customHeight="1" spans="1:6">
      <c r="A335" s="7">
        <v>333</v>
      </c>
      <c r="B335" s="12"/>
      <c r="C335" s="16" t="s">
        <v>647</v>
      </c>
      <c r="D335" s="16" t="s">
        <v>9</v>
      </c>
      <c r="E335" s="27" t="s">
        <v>648</v>
      </c>
      <c r="F335" s="16" t="s">
        <v>11</v>
      </c>
    </row>
    <row r="336" s="3" customFormat="1" ht="16" customHeight="1" spans="1:6">
      <c r="A336" s="7">
        <v>334</v>
      </c>
      <c r="B336" s="12"/>
      <c r="C336" s="16" t="s">
        <v>649</v>
      </c>
      <c r="D336" s="16" t="s">
        <v>9</v>
      </c>
      <c r="E336" s="27" t="s">
        <v>650</v>
      </c>
      <c r="F336" s="16" t="s">
        <v>141</v>
      </c>
    </row>
    <row r="337" s="3" customFormat="1" ht="16" customHeight="1" spans="1:6">
      <c r="A337" s="7">
        <v>335</v>
      </c>
      <c r="B337" s="12"/>
      <c r="C337" s="16" t="s">
        <v>299</v>
      </c>
      <c r="D337" s="16" t="s">
        <v>9</v>
      </c>
      <c r="E337" s="27" t="s">
        <v>651</v>
      </c>
      <c r="F337" s="16" t="s">
        <v>141</v>
      </c>
    </row>
    <row r="338" s="3" customFormat="1" ht="16" customHeight="1" spans="1:6">
      <c r="A338" s="7">
        <v>336</v>
      </c>
      <c r="B338" s="12"/>
      <c r="C338" s="16" t="s">
        <v>165</v>
      </c>
      <c r="D338" s="16" t="s">
        <v>9</v>
      </c>
      <c r="E338" s="27" t="s">
        <v>652</v>
      </c>
      <c r="F338" s="16" t="s">
        <v>396</v>
      </c>
    </row>
    <row r="339" s="3" customFormat="1" ht="16" customHeight="1" spans="1:6">
      <c r="A339" s="7">
        <v>337</v>
      </c>
      <c r="B339" s="12"/>
      <c r="C339" s="16" t="s">
        <v>653</v>
      </c>
      <c r="D339" s="16" t="s">
        <v>9</v>
      </c>
      <c r="E339" s="27" t="s">
        <v>654</v>
      </c>
      <c r="F339" s="16" t="s">
        <v>11</v>
      </c>
    </row>
    <row r="340" s="3" customFormat="1" ht="16" customHeight="1" spans="1:6">
      <c r="A340" s="7">
        <v>338</v>
      </c>
      <c r="B340" s="12"/>
      <c r="C340" s="16" t="s">
        <v>423</v>
      </c>
      <c r="D340" s="16" t="s">
        <v>63</v>
      </c>
      <c r="E340" s="16" t="s">
        <v>655</v>
      </c>
      <c r="F340" s="16" t="s">
        <v>20</v>
      </c>
    </row>
    <row r="341" s="3" customFormat="1" ht="16" customHeight="1" spans="1:6">
      <c r="A341" s="7">
        <v>339</v>
      </c>
      <c r="B341" s="12"/>
      <c r="C341" s="16" t="s">
        <v>656</v>
      </c>
      <c r="D341" s="16" t="s">
        <v>9</v>
      </c>
      <c r="E341" s="27" t="s">
        <v>657</v>
      </c>
      <c r="F341" s="16" t="s">
        <v>396</v>
      </c>
    </row>
    <row r="342" s="3" customFormat="1" ht="16" customHeight="1" spans="1:6">
      <c r="A342" s="7">
        <v>340</v>
      </c>
      <c r="B342" s="12"/>
      <c r="C342" s="16" t="s">
        <v>658</v>
      </c>
      <c r="D342" s="16" t="s">
        <v>9</v>
      </c>
      <c r="E342" s="27" t="s">
        <v>659</v>
      </c>
      <c r="F342" s="16" t="s">
        <v>660</v>
      </c>
    </row>
    <row r="343" s="3" customFormat="1" ht="16" customHeight="1" spans="1:6">
      <c r="A343" s="7">
        <v>341</v>
      </c>
      <c r="B343" s="12"/>
      <c r="C343" s="16" t="s">
        <v>661</v>
      </c>
      <c r="D343" s="16" t="s">
        <v>9</v>
      </c>
      <c r="E343" s="27" t="s">
        <v>662</v>
      </c>
      <c r="F343" s="16" t="s">
        <v>68</v>
      </c>
    </row>
    <row r="344" s="3" customFormat="1" ht="16" customHeight="1" spans="1:6">
      <c r="A344" s="7">
        <v>342</v>
      </c>
      <c r="B344" s="12"/>
      <c r="C344" s="16" t="s">
        <v>663</v>
      </c>
      <c r="D344" s="16" t="s">
        <v>9</v>
      </c>
      <c r="E344" s="28" t="s">
        <v>664</v>
      </c>
      <c r="F344" s="16" t="s">
        <v>14</v>
      </c>
    </row>
    <row r="345" s="3" customFormat="1" ht="16" customHeight="1" spans="1:6">
      <c r="A345" s="7">
        <v>343</v>
      </c>
      <c r="B345" s="12"/>
      <c r="C345" s="16" t="s">
        <v>560</v>
      </c>
      <c r="D345" s="16" t="s">
        <v>9</v>
      </c>
      <c r="E345" s="28" t="s">
        <v>561</v>
      </c>
      <c r="F345" s="16" t="s">
        <v>344</v>
      </c>
    </row>
    <row r="346" s="3" customFormat="1" ht="16" customHeight="1" spans="1:6">
      <c r="A346" s="7">
        <v>344</v>
      </c>
      <c r="B346" s="12"/>
      <c r="C346" s="16" t="s">
        <v>665</v>
      </c>
      <c r="D346" s="16" t="s">
        <v>9</v>
      </c>
      <c r="E346" s="28" t="s">
        <v>666</v>
      </c>
      <c r="F346" s="16" t="s">
        <v>344</v>
      </c>
    </row>
    <row r="347" s="3" customFormat="1" ht="16" customHeight="1" spans="1:6">
      <c r="A347" s="7">
        <v>345</v>
      </c>
      <c r="B347" s="12"/>
      <c r="C347" s="16" t="s">
        <v>667</v>
      </c>
      <c r="D347" s="16" t="s">
        <v>9</v>
      </c>
      <c r="E347" s="28" t="s">
        <v>668</v>
      </c>
      <c r="F347" s="16" t="s">
        <v>344</v>
      </c>
    </row>
    <row r="348" s="3" customFormat="1" ht="16" customHeight="1" spans="1:6">
      <c r="A348" s="7">
        <v>346</v>
      </c>
      <c r="B348" s="12"/>
      <c r="C348" s="16" t="s">
        <v>669</v>
      </c>
      <c r="D348" s="16" t="s">
        <v>9</v>
      </c>
      <c r="E348" s="28" t="s">
        <v>670</v>
      </c>
      <c r="F348" s="16" t="s">
        <v>396</v>
      </c>
    </row>
    <row r="349" s="3" customFormat="1" ht="16" customHeight="1" spans="1:6">
      <c r="A349" s="7">
        <v>347</v>
      </c>
      <c r="B349" s="12"/>
      <c r="C349" s="13" t="s">
        <v>671</v>
      </c>
      <c r="D349" s="13" t="s">
        <v>9</v>
      </c>
      <c r="E349" s="29" t="s">
        <v>672</v>
      </c>
      <c r="F349" s="16" t="s">
        <v>673</v>
      </c>
    </row>
    <row r="350" s="3" customFormat="1" ht="16" customHeight="1" spans="1:6">
      <c r="A350" s="7">
        <v>348</v>
      </c>
      <c r="B350" s="12"/>
      <c r="C350" s="13" t="s">
        <v>674</v>
      </c>
      <c r="D350" s="13" t="s">
        <v>9</v>
      </c>
      <c r="E350" s="29" t="s">
        <v>675</v>
      </c>
      <c r="F350" s="16" t="s">
        <v>68</v>
      </c>
    </row>
    <row r="351" s="3" customFormat="1" ht="16" customHeight="1" spans="1:6">
      <c r="A351" s="7">
        <v>349</v>
      </c>
      <c r="B351" s="12"/>
      <c r="C351" s="13" t="s">
        <v>676</v>
      </c>
      <c r="D351" s="13" t="s">
        <v>9</v>
      </c>
      <c r="E351" s="29" t="s">
        <v>677</v>
      </c>
      <c r="F351" s="16" t="s">
        <v>68</v>
      </c>
    </row>
    <row r="352" s="3" customFormat="1" ht="16" customHeight="1" spans="1:6">
      <c r="A352" s="7">
        <v>350</v>
      </c>
      <c r="B352" s="12"/>
      <c r="C352" s="30" t="s">
        <v>678</v>
      </c>
      <c r="D352" s="30" t="s">
        <v>9</v>
      </c>
      <c r="E352" s="30" t="s">
        <v>679</v>
      </c>
      <c r="F352" s="16" t="s">
        <v>11</v>
      </c>
    </row>
    <row r="353" s="3" customFormat="1" ht="16" customHeight="1" spans="1:6">
      <c r="A353" s="7">
        <v>351</v>
      </c>
      <c r="B353" s="12"/>
      <c r="C353" s="17" t="s">
        <v>680</v>
      </c>
      <c r="D353" s="13" t="s">
        <v>9</v>
      </c>
      <c r="E353" s="13" t="s">
        <v>681</v>
      </c>
      <c r="F353" s="13">
        <v>68</v>
      </c>
    </row>
    <row r="354" s="3" customFormat="1" ht="16" customHeight="1" spans="1:6">
      <c r="A354" s="7">
        <v>352</v>
      </c>
      <c r="B354" s="12"/>
      <c r="C354" s="17" t="s">
        <v>518</v>
      </c>
      <c r="D354" s="13" t="s">
        <v>9</v>
      </c>
      <c r="E354" s="29" t="s">
        <v>682</v>
      </c>
      <c r="F354" s="13">
        <v>58</v>
      </c>
    </row>
    <row r="355" s="3" customFormat="1" ht="16" customHeight="1" spans="1:6">
      <c r="A355" s="7">
        <v>353</v>
      </c>
      <c r="B355" s="12"/>
      <c r="C355" s="17" t="s">
        <v>683</v>
      </c>
      <c r="D355" s="13" t="s">
        <v>9</v>
      </c>
      <c r="E355" s="29" t="s">
        <v>684</v>
      </c>
      <c r="F355" s="13">
        <v>55</v>
      </c>
    </row>
    <row r="356" s="3" customFormat="1" ht="16" customHeight="1" spans="1:6">
      <c r="A356" s="7">
        <v>354</v>
      </c>
      <c r="B356" s="12"/>
      <c r="C356" s="17" t="s">
        <v>685</v>
      </c>
      <c r="D356" s="13" t="s">
        <v>9</v>
      </c>
      <c r="E356" s="13" t="s">
        <v>686</v>
      </c>
      <c r="F356" s="13">
        <v>55</v>
      </c>
    </row>
    <row r="357" s="3" customFormat="1" ht="16" customHeight="1" spans="1:6">
      <c r="A357" s="7">
        <v>355</v>
      </c>
      <c r="B357" s="12"/>
      <c r="C357" s="17" t="s">
        <v>60</v>
      </c>
      <c r="D357" s="13" t="s">
        <v>9</v>
      </c>
      <c r="E357" s="29" t="s">
        <v>687</v>
      </c>
      <c r="F357" s="13">
        <v>54</v>
      </c>
    </row>
    <row r="358" s="3" customFormat="1" ht="16" customHeight="1" spans="1:6">
      <c r="A358" s="7">
        <v>356</v>
      </c>
      <c r="B358" s="12"/>
      <c r="C358" s="17" t="s">
        <v>29</v>
      </c>
      <c r="D358" s="13" t="s">
        <v>9</v>
      </c>
      <c r="E358" s="29" t="s">
        <v>688</v>
      </c>
      <c r="F358" s="13">
        <v>53</v>
      </c>
    </row>
    <row r="359" s="3" customFormat="1" ht="16" customHeight="1" spans="1:6">
      <c r="A359" s="7">
        <v>357</v>
      </c>
      <c r="B359" s="12"/>
      <c r="C359" s="17" t="s">
        <v>689</v>
      </c>
      <c r="D359" s="13" t="s">
        <v>9</v>
      </c>
      <c r="E359" s="13" t="s">
        <v>690</v>
      </c>
      <c r="F359" s="13">
        <v>53</v>
      </c>
    </row>
    <row r="360" s="3" customFormat="1" ht="16" customHeight="1" spans="1:6">
      <c r="A360" s="7">
        <v>358</v>
      </c>
      <c r="B360" s="12"/>
      <c r="C360" s="17" t="s">
        <v>521</v>
      </c>
      <c r="D360" s="13" t="s">
        <v>9</v>
      </c>
      <c r="E360" s="31" t="s">
        <v>691</v>
      </c>
      <c r="F360" s="13">
        <v>53</v>
      </c>
    </row>
    <row r="361" s="3" customFormat="1" ht="16" customHeight="1" spans="1:6">
      <c r="A361" s="7">
        <v>359</v>
      </c>
      <c r="B361" s="12"/>
      <c r="C361" s="17" t="s">
        <v>692</v>
      </c>
      <c r="D361" s="13" t="s">
        <v>9</v>
      </c>
      <c r="E361" s="29" t="s">
        <v>693</v>
      </c>
      <c r="F361" s="13">
        <v>52</v>
      </c>
    </row>
    <row r="362" s="3" customFormat="1" ht="16" customHeight="1" spans="1:6">
      <c r="A362" s="7">
        <v>360</v>
      </c>
      <c r="B362" s="12"/>
      <c r="C362" s="17" t="s">
        <v>694</v>
      </c>
      <c r="D362" s="13" t="s">
        <v>9</v>
      </c>
      <c r="E362" s="31" t="s">
        <v>695</v>
      </c>
      <c r="F362" s="13">
        <v>52</v>
      </c>
    </row>
    <row r="363" s="3" customFormat="1" ht="16" customHeight="1" spans="1:6">
      <c r="A363" s="7">
        <v>361</v>
      </c>
      <c r="B363" s="12"/>
      <c r="C363" s="17" t="s">
        <v>696</v>
      </c>
      <c r="D363" s="13" t="s">
        <v>9</v>
      </c>
      <c r="E363" s="31" t="s">
        <v>697</v>
      </c>
      <c r="F363" s="13">
        <v>52</v>
      </c>
    </row>
    <row r="364" s="3" customFormat="1" ht="16" customHeight="1" spans="1:6">
      <c r="A364" s="7">
        <v>362</v>
      </c>
      <c r="B364" s="12"/>
      <c r="C364" s="17" t="s">
        <v>698</v>
      </c>
      <c r="D364" s="13" t="s">
        <v>9</v>
      </c>
      <c r="E364" s="13" t="s">
        <v>699</v>
      </c>
      <c r="F364" s="13">
        <v>52</v>
      </c>
    </row>
    <row r="365" s="3" customFormat="1" ht="16" customHeight="1" spans="1:6">
      <c r="A365" s="7">
        <v>363</v>
      </c>
      <c r="B365" s="12"/>
      <c r="C365" s="17" t="s">
        <v>46</v>
      </c>
      <c r="D365" s="13" t="s">
        <v>9</v>
      </c>
      <c r="E365" s="29" t="s">
        <v>700</v>
      </c>
      <c r="F365" s="13">
        <v>51</v>
      </c>
    </row>
    <row r="366" s="3" customFormat="1" ht="16" customHeight="1" spans="1:6">
      <c r="A366" s="7">
        <v>364</v>
      </c>
      <c r="B366" s="12"/>
      <c r="C366" s="17" t="s">
        <v>614</v>
      </c>
      <c r="D366" s="13" t="s">
        <v>9</v>
      </c>
      <c r="E366" s="13" t="s">
        <v>701</v>
      </c>
      <c r="F366" s="13">
        <v>51</v>
      </c>
    </row>
    <row r="367" s="3" customFormat="1" ht="16" customHeight="1" spans="1:6">
      <c r="A367" s="7">
        <v>365</v>
      </c>
      <c r="B367" s="12"/>
      <c r="C367" s="17" t="s">
        <v>702</v>
      </c>
      <c r="D367" s="13" t="s">
        <v>9</v>
      </c>
      <c r="E367" s="29" t="s">
        <v>703</v>
      </c>
      <c r="F367" s="13">
        <v>51</v>
      </c>
    </row>
    <row r="368" s="3" customFormat="1" ht="16" customHeight="1" spans="1:6">
      <c r="A368" s="7">
        <v>366</v>
      </c>
      <c r="B368" s="12"/>
      <c r="C368" s="17" t="s">
        <v>704</v>
      </c>
      <c r="D368" s="13" t="s">
        <v>9</v>
      </c>
      <c r="E368" s="29" t="s">
        <v>705</v>
      </c>
      <c r="F368" s="13">
        <v>51</v>
      </c>
    </row>
    <row r="369" s="3" customFormat="1" ht="16" customHeight="1" spans="1:6">
      <c r="A369" s="7">
        <v>367</v>
      </c>
      <c r="B369" s="12"/>
      <c r="C369" s="17" t="s">
        <v>706</v>
      </c>
      <c r="D369" s="13" t="s">
        <v>9</v>
      </c>
      <c r="E369" s="31" t="s">
        <v>707</v>
      </c>
      <c r="F369" s="13">
        <v>51</v>
      </c>
    </row>
    <row r="370" s="3" customFormat="1" ht="16" customHeight="1" spans="1:6">
      <c r="A370" s="7">
        <v>368</v>
      </c>
      <c r="B370" s="12"/>
      <c r="C370" s="17" t="s">
        <v>268</v>
      </c>
      <c r="D370" s="13" t="s">
        <v>9</v>
      </c>
      <c r="E370" s="31" t="s">
        <v>708</v>
      </c>
      <c r="F370" s="13">
        <v>51</v>
      </c>
    </row>
    <row r="371" s="3" customFormat="1" ht="16" customHeight="1" spans="1:6">
      <c r="A371" s="7">
        <v>369</v>
      </c>
      <c r="B371" s="12"/>
      <c r="C371" s="17" t="s">
        <v>709</v>
      </c>
      <c r="D371" s="13" t="s">
        <v>9</v>
      </c>
      <c r="E371" s="31" t="s">
        <v>710</v>
      </c>
      <c r="F371" s="13">
        <v>51</v>
      </c>
    </row>
    <row r="372" s="3" customFormat="1" ht="16" customHeight="1" spans="1:6">
      <c r="A372" s="7">
        <v>370</v>
      </c>
      <c r="B372" s="12"/>
      <c r="C372" s="17" t="s">
        <v>711</v>
      </c>
      <c r="D372" s="13" t="s">
        <v>9</v>
      </c>
      <c r="E372" s="13" t="s">
        <v>712</v>
      </c>
      <c r="F372" s="13">
        <v>51</v>
      </c>
    </row>
    <row r="373" s="3" customFormat="1" ht="16" customHeight="1" spans="1:6">
      <c r="A373" s="7">
        <v>371</v>
      </c>
      <c r="B373" s="12"/>
      <c r="C373" s="17" t="s">
        <v>713</v>
      </c>
      <c r="D373" s="13" t="s">
        <v>9</v>
      </c>
      <c r="E373" s="29" t="s">
        <v>714</v>
      </c>
      <c r="F373" s="13">
        <v>50</v>
      </c>
    </row>
    <row r="374" s="3" customFormat="1" ht="16" customHeight="1" spans="1:6">
      <c r="A374" s="7">
        <v>372</v>
      </c>
      <c r="B374" s="12"/>
      <c r="C374" s="17" t="s">
        <v>715</v>
      </c>
      <c r="D374" s="13" t="s">
        <v>9</v>
      </c>
      <c r="E374" s="29" t="s">
        <v>716</v>
      </c>
      <c r="F374" s="13">
        <v>50</v>
      </c>
    </row>
    <row r="375" s="3" customFormat="1" ht="16" customHeight="1" spans="1:6">
      <c r="A375" s="7">
        <v>373</v>
      </c>
      <c r="B375" s="12"/>
      <c r="C375" s="17" t="s">
        <v>717</v>
      </c>
      <c r="D375" s="13" t="s">
        <v>9</v>
      </c>
      <c r="E375" s="31" t="s">
        <v>718</v>
      </c>
      <c r="F375" s="13">
        <v>50</v>
      </c>
    </row>
    <row r="376" s="3" customFormat="1" ht="16" customHeight="1" spans="1:6">
      <c r="A376" s="7">
        <v>374</v>
      </c>
      <c r="B376" s="12"/>
      <c r="C376" s="17" t="s">
        <v>486</v>
      </c>
      <c r="D376" s="13" t="s">
        <v>9</v>
      </c>
      <c r="E376" s="13" t="s">
        <v>719</v>
      </c>
      <c r="F376" s="13">
        <v>50</v>
      </c>
    </row>
    <row r="377" s="3" customFormat="1" ht="16" customHeight="1" spans="1:6">
      <c r="A377" s="7">
        <v>375</v>
      </c>
      <c r="B377" s="12"/>
      <c r="C377" s="17" t="s">
        <v>720</v>
      </c>
      <c r="D377" s="13" t="s">
        <v>9</v>
      </c>
      <c r="E377" s="13" t="s">
        <v>721</v>
      </c>
      <c r="F377" s="13">
        <v>50</v>
      </c>
    </row>
    <row r="378" s="3" customFormat="1" ht="16" customHeight="1" spans="1:6">
      <c r="A378" s="7">
        <v>376</v>
      </c>
      <c r="B378" s="12"/>
      <c r="C378" s="17" t="s">
        <v>722</v>
      </c>
      <c r="D378" s="13" t="s">
        <v>9</v>
      </c>
      <c r="E378" s="13" t="s">
        <v>723</v>
      </c>
      <c r="F378" s="13">
        <v>50</v>
      </c>
    </row>
    <row r="379" s="3" customFormat="1" ht="16" customHeight="1" spans="1:6">
      <c r="A379" s="7">
        <v>377</v>
      </c>
      <c r="B379" s="12"/>
      <c r="C379" s="17" t="s">
        <v>33</v>
      </c>
      <c r="D379" s="13" t="s">
        <v>9</v>
      </c>
      <c r="E379" s="13" t="s">
        <v>724</v>
      </c>
      <c r="F379" s="13">
        <v>50</v>
      </c>
    </row>
    <row r="380" s="3" customFormat="1" ht="16" customHeight="1" spans="1:6">
      <c r="A380" s="7">
        <v>378</v>
      </c>
      <c r="B380" s="12"/>
      <c r="C380" s="17" t="s">
        <v>421</v>
      </c>
      <c r="D380" s="13" t="s">
        <v>9</v>
      </c>
      <c r="E380" s="29" t="s">
        <v>725</v>
      </c>
      <c r="F380" s="13">
        <v>49</v>
      </c>
    </row>
    <row r="381" s="3" customFormat="1" ht="16" customHeight="1" spans="1:6">
      <c r="A381" s="7">
        <v>379</v>
      </c>
      <c r="B381" s="12"/>
      <c r="C381" s="17" t="s">
        <v>726</v>
      </c>
      <c r="D381" s="13" t="s">
        <v>9</v>
      </c>
      <c r="E381" s="29" t="s">
        <v>727</v>
      </c>
      <c r="F381" s="13">
        <v>49</v>
      </c>
    </row>
    <row r="382" s="3" customFormat="1" ht="16" customHeight="1" spans="1:6">
      <c r="A382" s="7">
        <v>380</v>
      </c>
      <c r="B382" s="12"/>
      <c r="C382" s="17" t="s">
        <v>358</v>
      </c>
      <c r="D382" s="13" t="s">
        <v>9</v>
      </c>
      <c r="E382" s="29" t="s">
        <v>728</v>
      </c>
      <c r="F382" s="13">
        <v>49</v>
      </c>
    </row>
    <row r="383" s="3" customFormat="1" ht="16" customHeight="1" spans="1:6">
      <c r="A383" s="7">
        <v>381</v>
      </c>
      <c r="B383" s="12"/>
      <c r="C383" s="17" t="s">
        <v>729</v>
      </c>
      <c r="D383" s="13" t="s">
        <v>9</v>
      </c>
      <c r="E383" s="31" t="s">
        <v>730</v>
      </c>
      <c r="F383" s="13">
        <v>49</v>
      </c>
    </row>
    <row r="384" s="3" customFormat="1" ht="16" customHeight="1" spans="1:6">
      <c r="A384" s="7">
        <v>382</v>
      </c>
      <c r="B384" s="12"/>
      <c r="C384" s="17" t="s">
        <v>619</v>
      </c>
      <c r="D384" s="13" t="s">
        <v>9</v>
      </c>
      <c r="E384" s="13" t="s">
        <v>731</v>
      </c>
      <c r="F384" s="13">
        <v>49</v>
      </c>
    </row>
    <row r="385" s="3" customFormat="1" ht="16" customHeight="1" spans="1:6">
      <c r="A385" s="7">
        <v>383</v>
      </c>
      <c r="B385" s="12"/>
      <c r="C385" s="17" t="s">
        <v>732</v>
      </c>
      <c r="D385" s="13" t="s">
        <v>9</v>
      </c>
      <c r="E385" s="13" t="s">
        <v>733</v>
      </c>
      <c r="F385" s="13">
        <v>49</v>
      </c>
    </row>
    <row r="386" s="3" customFormat="1" ht="16" customHeight="1" spans="1:6">
      <c r="A386" s="7">
        <v>384</v>
      </c>
      <c r="B386" s="12"/>
      <c r="C386" s="17" t="s">
        <v>734</v>
      </c>
      <c r="D386" s="13" t="s">
        <v>9</v>
      </c>
      <c r="E386" s="14" t="s">
        <v>735</v>
      </c>
      <c r="F386" s="13">
        <v>49</v>
      </c>
    </row>
    <row r="387" s="3" customFormat="1" ht="16" customHeight="1" spans="1:6">
      <c r="A387" s="7">
        <v>385</v>
      </c>
      <c r="B387" s="12"/>
      <c r="C387" s="17" t="s">
        <v>504</v>
      </c>
      <c r="D387" s="13" t="s">
        <v>9</v>
      </c>
      <c r="E387" s="29" t="s">
        <v>736</v>
      </c>
      <c r="F387" s="13">
        <v>48</v>
      </c>
    </row>
    <row r="388" s="3" customFormat="1" ht="16" customHeight="1" spans="1:6">
      <c r="A388" s="7">
        <v>386</v>
      </c>
      <c r="B388" s="12"/>
      <c r="C388" s="17" t="s">
        <v>737</v>
      </c>
      <c r="D388" s="13" t="s">
        <v>9</v>
      </c>
      <c r="E388" s="29" t="s">
        <v>738</v>
      </c>
      <c r="F388" s="13">
        <v>48</v>
      </c>
    </row>
    <row r="389" s="3" customFormat="1" ht="16" customHeight="1" spans="1:6">
      <c r="A389" s="7">
        <v>387</v>
      </c>
      <c r="B389" s="12"/>
      <c r="C389" s="17" t="s">
        <v>18</v>
      </c>
      <c r="D389" s="13" t="s">
        <v>9</v>
      </c>
      <c r="E389" s="31" t="s">
        <v>739</v>
      </c>
      <c r="F389" s="13">
        <v>48</v>
      </c>
    </row>
    <row r="390" s="3" customFormat="1" ht="16" customHeight="1" spans="1:6">
      <c r="A390" s="7">
        <v>388</v>
      </c>
      <c r="B390" s="12"/>
      <c r="C390" s="17" t="s">
        <v>740</v>
      </c>
      <c r="D390" s="13" t="s">
        <v>9</v>
      </c>
      <c r="E390" s="31" t="s">
        <v>741</v>
      </c>
      <c r="F390" s="13">
        <v>48</v>
      </c>
    </row>
    <row r="391" s="3" customFormat="1" ht="16" customHeight="1" spans="1:6">
      <c r="A391" s="7">
        <v>389</v>
      </c>
      <c r="B391" s="12"/>
      <c r="C391" s="17" t="s">
        <v>742</v>
      </c>
      <c r="D391" s="13" t="s">
        <v>9</v>
      </c>
      <c r="E391" s="31" t="s">
        <v>743</v>
      </c>
      <c r="F391" s="13">
        <v>48</v>
      </c>
    </row>
    <row r="392" s="3" customFormat="1" ht="16" customHeight="1" spans="1:6">
      <c r="A392" s="7">
        <v>390</v>
      </c>
      <c r="B392" s="12"/>
      <c r="C392" s="17" t="s">
        <v>744</v>
      </c>
      <c r="D392" s="13" t="s">
        <v>9</v>
      </c>
      <c r="E392" s="31" t="s">
        <v>745</v>
      </c>
      <c r="F392" s="13">
        <v>48</v>
      </c>
    </row>
    <row r="393" s="3" customFormat="1" ht="16" customHeight="1" spans="1:6">
      <c r="A393" s="7">
        <v>391</v>
      </c>
      <c r="B393" s="12"/>
      <c r="C393" s="17" t="s">
        <v>358</v>
      </c>
      <c r="D393" s="13" t="s">
        <v>9</v>
      </c>
      <c r="E393" s="13" t="s">
        <v>746</v>
      </c>
      <c r="F393" s="13">
        <v>48</v>
      </c>
    </row>
    <row r="394" s="3" customFormat="1" ht="16" customHeight="1" spans="1:6">
      <c r="A394" s="7">
        <v>392</v>
      </c>
      <c r="B394" s="12"/>
      <c r="C394" s="17" t="s">
        <v>747</v>
      </c>
      <c r="D394" s="13" t="s">
        <v>9</v>
      </c>
      <c r="E394" s="13" t="s">
        <v>748</v>
      </c>
      <c r="F394" s="13">
        <v>48</v>
      </c>
    </row>
    <row r="395" s="3" customFormat="1" ht="16" customHeight="1" spans="1:6">
      <c r="A395" s="7">
        <v>393</v>
      </c>
      <c r="B395" s="12"/>
      <c r="C395" s="17" t="s">
        <v>749</v>
      </c>
      <c r="D395" s="13" t="s">
        <v>9</v>
      </c>
      <c r="E395" s="13" t="s">
        <v>750</v>
      </c>
      <c r="F395" s="13">
        <v>48</v>
      </c>
    </row>
    <row r="396" s="3" customFormat="1" ht="16" customHeight="1" spans="1:6">
      <c r="A396" s="7">
        <v>394</v>
      </c>
      <c r="B396" s="12"/>
      <c r="C396" s="17" t="s">
        <v>751</v>
      </c>
      <c r="D396" s="13" t="s">
        <v>9</v>
      </c>
      <c r="E396" s="13" t="s">
        <v>752</v>
      </c>
      <c r="F396" s="13">
        <v>48</v>
      </c>
    </row>
    <row r="397" s="3" customFormat="1" ht="16" customHeight="1" spans="1:6">
      <c r="A397" s="7">
        <v>395</v>
      </c>
      <c r="B397" s="12"/>
      <c r="C397" s="17" t="s">
        <v>33</v>
      </c>
      <c r="D397" s="13" t="s">
        <v>9</v>
      </c>
      <c r="E397" s="29" t="s">
        <v>753</v>
      </c>
      <c r="F397" s="13">
        <v>48</v>
      </c>
    </row>
    <row r="398" s="3" customFormat="1" ht="16" customHeight="1" spans="1:6">
      <c r="A398" s="7">
        <v>396</v>
      </c>
      <c r="B398" s="12"/>
      <c r="C398" s="17" t="s">
        <v>18</v>
      </c>
      <c r="D398" s="13" t="s">
        <v>9</v>
      </c>
      <c r="E398" s="29" t="s">
        <v>754</v>
      </c>
      <c r="F398" s="13">
        <v>47</v>
      </c>
    </row>
    <row r="399" s="3" customFormat="1" ht="16" customHeight="1" spans="1:6">
      <c r="A399" s="7">
        <v>397</v>
      </c>
      <c r="B399" s="12"/>
      <c r="C399" s="17" t="s">
        <v>167</v>
      </c>
      <c r="D399" s="13" t="s">
        <v>9</v>
      </c>
      <c r="E399" s="29" t="s">
        <v>755</v>
      </c>
      <c r="F399" s="13">
        <v>47</v>
      </c>
    </row>
    <row r="400" s="3" customFormat="1" ht="16" customHeight="1" spans="1:6">
      <c r="A400" s="7">
        <v>398</v>
      </c>
      <c r="B400" s="12"/>
      <c r="C400" s="17" t="s">
        <v>756</v>
      </c>
      <c r="D400" s="13" t="s">
        <v>9</v>
      </c>
      <c r="E400" s="13" t="s">
        <v>757</v>
      </c>
      <c r="F400" s="13">
        <v>47</v>
      </c>
    </row>
    <row r="401" s="3" customFormat="1" ht="16" customHeight="1" spans="1:6">
      <c r="A401" s="7">
        <v>399</v>
      </c>
      <c r="B401" s="12"/>
      <c r="C401" s="17" t="s">
        <v>758</v>
      </c>
      <c r="D401" s="13" t="s">
        <v>9</v>
      </c>
      <c r="E401" s="29" t="s">
        <v>759</v>
      </c>
      <c r="F401" s="13">
        <v>46</v>
      </c>
    </row>
    <row r="402" s="3" customFormat="1" ht="16" customHeight="1" spans="1:6">
      <c r="A402" s="7">
        <v>400</v>
      </c>
      <c r="B402" s="12"/>
      <c r="C402" s="17" t="s">
        <v>760</v>
      </c>
      <c r="D402" s="13" t="s">
        <v>9</v>
      </c>
      <c r="E402" s="29" t="s">
        <v>761</v>
      </c>
      <c r="F402" s="13">
        <v>46</v>
      </c>
    </row>
    <row r="403" s="3" customFormat="1" ht="16" customHeight="1" spans="1:6">
      <c r="A403" s="7">
        <v>401</v>
      </c>
      <c r="B403" s="12"/>
      <c r="C403" s="17" t="s">
        <v>382</v>
      </c>
      <c r="D403" s="13" t="s">
        <v>9</v>
      </c>
      <c r="E403" s="13" t="s">
        <v>762</v>
      </c>
      <c r="F403" s="13">
        <v>46</v>
      </c>
    </row>
    <row r="404" s="3" customFormat="1" ht="16" customHeight="1" spans="1:6">
      <c r="A404" s="7">
        <v>402</v>
      </c>
      <c r="B404" s="12"/>
      <c r="C404" s="17" t="s">
        <v>496</v>
      </c>
      <c r="D404" s="13" t="s">
        <v>9</v>
      </c>
      <c r="E404" s="29" t="s">
        <v>763</v>
      </c>
      <c r="F404" s="13">
        <v>46</v>
      </c>
    </row>
    <row r="405" s="3" customFormat="1" ht="16" customHeight="1" spans="1:6">
      <c r="A405" s="7">
        <v>403</v>
      </c>
      <c r="B405" s="12"/>
      <c r="C405" s="17" t="s">
        <v>268</v>
      </c>
      <c r="D405" s="13" t="s">
        <v>9</v>
      </c>
      <c r="E405" s="29" t="s">
        <v>764</v>
      </c>
      <c r="F405" s="13">
        <v>46</v>
      </c>
    </row>
    <row r="406" s="3" customFormat="1" ht="16" customHeight="1" spans="1:6">
      <c r="A406" s="7">
        <v>404</v>
      </c>
      <c r="B406" s="12"/>
      <c r="C406" s="17" t="s">
        <v>765</v>
      </c>
      <c r="D406" s="13" t="s">
        <v>9</v>
      </c>
      <c r="E406" s="29" t="s">
        <v>766</v>
      </c>
      <c r="F406" s="13">
        <v>46</v>
      </c>
    </row>
    <row r="407" s="3" customFormat="1" ht="16" customHeight="1" spans="1:6">
      <c r="A407" s="7">
        <v>405</v>
      </c>
      <c r="B407" s="12"/>
      <c r="C407" s="17" t="s">
        <v>767</v>
      </c>
      <c r="D407" s="13" t="s">
        <v>9</v>
      </c>
      <c r="E407" s="29" t="s">
        <v>768</v>
      </c>
      <c r="F407" s="13">
        <v>46</v>
      </c>
    </row>
    <row r="408" s="3" customFormat="1" ht="16" customHeight="1" spans="1:6">
      <c r="A408" s="7">
        <v>406</v>
      </c>
      <c r="B408" s="12"/>
      <c r="C408" s="17" t="s">
        <v>769</v>
      </c>
      <c r="D408" s="13" t="s">
        <v>9</v>
      </c>
      <c r="E408" s="29" t="s">
        <v>770</v>
      </c>
      <c r="F408" s="13">
        <v>46</v>
      </c>
    </row>
    <row r="409" s="3" customFormat="1" ht="16" customHeight="1" spans="1:6">
      <c r="A409" s="7">
        <v>407</v>
      </c>
      <c r="B409" s="12"/>
      <c r="C409" s="17" t="s">
        <v>771</v>
      </c>
      <c r="D409" s="13" t="s">
        <v>9</v>
      </c>
      <c r="E409" s="29" t="s">
        <v>772</v>
      </c>
      <c r="F409" s="13">
        <v>46</v>
      </c>
    </row>
    <row r="410" s="3" customFormat="1" ht="16" customHeight="1" spans="1:6">
      <c r="A410" s="7">
        <v>408</v>
      </c>
      <c r="B410" s="12"/>
      <c r="C410" s="17" t="s">
        <v>773</v>
      </c>
      <c r="D410" s="13" t="s">
        <v>9</v>
      </c>
      <c r="E410" s="29" t="s">
        <v>774</v>
      </c>
      <c r="F410" s="13">
        <v>46</v>
      </c>
    </row>
    <row r="411" s="3" customFormat="1" ht="16" customHeight="1" spans="1:6">
      <c r="A411" s="7">
        <v>409</v>
      </c>
      <c r="B411" s="12"/>
      <c r="C411" s="17" t="s">
        <v>18</v>
      </c>
      <c r="D411" s="13" t="s">
        <v>9</v>
      </c>
      <c r="E411" s="29" t="s">
        <v>775</v>
      </c>
      <c r="F411" s="13">
        <v>46</v>
      </c>
    </row>
    <row r="412" s="3" customFormat="1" ht="16" customHeight="1" spans="1:6">
      <c r="A412" s="7">
        <v>410</v>
      </c>
      <c r="B412" s="12"/>
      <c r="C412" s="17" t="s">
        <v>776</v>
      </c>
      <c r="D412" s="13" t="s">
        <v>9</v>
      </c>
      <c r="E412" s="31" t="s">
        <v>777</v>
      </c>
      <c r="F412" s="13">
        <v>46</v>
      </c>
    </row>
    <row r="413" s="3" customFormat="1" ht="16" customHeight="1" spans="1:6">
      <c r="A413" s="7">
        <v>411</v>
      </c>
      <c r="B413" s="12"/>
      <c r="C413" s="17" t="s">
        <v>778</v>
      </c>
      <c r="D413" s="13" t="s">
        <v>9</v>
      </c>
      <c r="E413" s="13" t="s">
        <v>779</v>
      </c>
      <c r="F413" s="13">
        <v>46</v>
      </c>
    </row>
    <row r="414" s="3" customFormat="1" ht="16" customHeight="1" spans="1:6">
      <c r="A414" s="7">
        <v>412</v>
      </c>
      <c r="B414" s="12"/>
      <c r="C414" s="17" t="s">
        <v>780</v>
      </c>
      <c r="D414" s="13" t="s">
        <v>9</v>
      </c>
      <c r="E414" s="13" t="s">
        <v>781</v>
      </c>
      <c r="F414" s="13">
        <v>46</v>
      </c>
    </row>
    <row r="415" s="3" customFormat="1" ht="16" customHeight="1" spans="1:6">
      <c r="A415" s="7">
        <v>413</v>
      </c>
      <c r="B415" s="12"/>
      <c r="C415" s="17" t="s">
        <v>534</v>
      </c>
      <c r="D415" s="13" t="s">
        <v>9</v>
      </c>
      <c r="E415" s="29" t="s">
        <v>782</v>
      </c>
      <c r="F415" s="13">
        <v>46</v>
      </c>
    </row>
    <row r="416" s="3" customFormat="1" ht="16" customHeight="1" spans="1:6">
      <c r="A416" s="7">
        <v>414</v>
      </c>
      <c r="B416" s="12"/>
      <c r="C416" s="17" t="s">
        <v>27</v>
      </c>
      <c r="D416" s="13" t="s">
        <v>9</v>
      </c>
      <c r="E416" s="29" t="s">
        <v>783</v>
      </c>
      <c r="F416" s="13">
        <v>46</v>
      </c>
    </row>
    <row r="417" s="3" customFormat="1" ht="16" customHeight="1" spans="1:6">
      <c r="A417" s="7">
        <v>415</v>
      </c>
      <c r="B417" s="12"/>
      <c r="C417" s="17" t="s">
        <v>784</v>
      </c>
      <c r="D417" s="13" t="s">
        <v>9</v>
      </c>
      <c r="E417" s="29" t="s">
        <v>785</v>
      </c>
      <c r="F417" s="13">
        <v>46</v>
      </c>
    </row>
    <row r="418" s="3" customFormat="1" ht="16" customHeight="1" spans="1:6">
      <c r="A418" s="7">
        <v>416</v>
      </c>
      <c r="B418" s="12"/>
      <c r="C418" s="32" t="s">
        <v>786</v>
      </c>
      <c r="D418" s="13" t="s">
        <v>9</v>
      </c>
      <c r="E418" s="29" t="s">
        <v>787</v>
      </c>
      <c r="F418" s="13">
        <v>45</v>
      </c>
    </row>
    <row r="419" s="3" customFormat="1" ht="16" customHeight="1" spans="1:6">
      <c r="A419" s="7">
        <v>417</v>
      </c>
      <c r="B419" s="12"/>
      <c r="C419" s="17" t="s">
        <v>788</v>
      </c>
      <c r="D419" s="13" t="s">
        <v>9</v>
      </c>
      <c r="E419" s="29" t="s">
        <v>789</v>
      </c>
      <c r="F419" s="13">
        <v>45</v>
      </c>
    </row>
    <row r="420" s="3" customFormat="1" ht="16" customHeight="1" spans="1:6">
      <c r="A420" s="7">
        <v>418</v>
      </c>
      <c r="B420" s="12"/>
      <c r="C420" s="17" t="s">
        <v>27</v>
      </c>
      <c r="D420" s="13" t="s">
        <v>9</v>
      </c>
      <c r="E420" s="29" t="s">
        <v>790</v>
      </c>
      <c r="F420" s="13">
        <v>45</v>
      </c>
    </row>
    <row r="421" s="3" customFormat="1" ht="16" customHeight="1" spans="1:6">
      <c r="A421" s="7">
        <v>419</v>
      </c>
      <c r="B421" s="12"/>
      <c r="C421" s="17" t="s">
        <v>791</v>
      </c>
      <c r="D421" s="13" t="s">
        <v>9</v>
      </c>
      <c r="E421" s="29" t="s">
        <v>792</v>
      </c>
      <c r="F421" s="13">
        <v>45</v>
      </c>
    </row>
    <row r="422" s="3" customFormat="1" ht="16" customHeight="1" spans="1:6">
      <c r="A422" s="7">
        <v>420</v>
      </c>
      <c r="B422" s="12"/>
      <c r="C422" s="17" t="s">
        <v>793</v>
      </c>
      <c r="D422" s="13" t="s">
        <v>9</v>
      </c>
      <c r="E422" s="29" t="s">
        <v>794</v>
      </c>
      <c r="F422" s="13">
        <v>45</v>
      </c>
    </row>
    <row r="423" s="3" customFormat="1" ht="16" customHeight="1" spans="1:6">
      <c r="A423" s="7">
        <v>421</v>
      </c>
      <c r="B423" s="12"/>
      <c r="C423" s="17" t="s">
        <v>795</v>
      </c>
      <c r="D423" s="13" t="s">
        <v>9</v>
      </c>
      <c r="E423" s="29" t="s">
        <v>796</v>
      </c>
      <c r="F423" s="13">
        <v>45</v>
      </c>
    </row>
    <row r="424" s="3" customFormat="1" ht="16" customHeight="1" spans="1:6">
      <c r="A424" s="7">
        <v>422</v>
      </c>
      <c r="B424" s="12"/>
      <c r="C424" s="17" t="s">
        <v>797</v>
      </c>
      <c r="D424" s="13" t="s">
        <v>9</v>
      </c>
      <c r="E424" s="13" t="s">
        <v>798</v>
      </c>
      <c r="F424" s="13">
        <v>45</v>
      </c>
    </row>
    <row r="425" s="3" customFormat="1" ht="16" customHeight="1" spans="1:6">
      <c r="A425" s="7">
        <v>423</v>
      </c>
      <c r="B425" s="12"/>
      <c r="C425" s="17" t="s">
        <v>799</v>
      </c>
      <c r="D425" s="13" t="s">
        <v>9</v>
      </c>
      <c r="E425" s="13" t="s">
        <v>800</v>
      </c>
      <c r="F425" s="13">
        <v>45</v>
      </c>
    </row>
    <row r="426" s="3" customFormat="1" ht="16" customHeight="1" spans="1:6">
      <c r="A426" s="7">
        <v>424</v>
      </c>
      <c r="B426" s="12"/>
      <c r="C426" s="17" t="s">
        <v>702</v>
      </c>
      <c r="D426" s="13" t="s">
        <v>9</v>
      </c>
      <c r="E426" s="13" t="s">
        <v>801</v>
      </c>
      <c r="F426" s="13">
        <v>45</v>
      </c>
    </row>
    <row r="427" s="3" customFormat="1" ht="16" customHeight="1" spans="1:6">
      <c r="A427" s="7">
        <v>425</v>
      </c>
      <c r="B427" s="12"/>
      <c r="C427" s="17" t="s">
        <v>802</v>
      </c>
      <c r="D427" s="13" t="s">
        <v>9</v>
      </c>
      <c r="E427" s="13" t="s">
        <v>803</v>
      </c>
      <c r="F427" s="13">
        <v>45</v>
      </c>
    </row>
    <row r="428" s="3" customFormat="1" ht="16" customHeight="1" spans="1:6">
      <c r="A428" s="7">
        <v>426</v>
      </c>
      <c r="B428" s="12"/>
      <c r="C428" s="17" t="s">
        <v>270</v>
      </c>
      <c r="D428" s="13" t="s">
        <v>9</v>
      </c>
      <c r="E428" s="31" t="s">
        <v>804</v>
      </c>
      <c r="F428" s="13">
        <v>45</v>
      </c>
    </row>
    <row r="429" s="3" customFormat="1" ht="16" customHeight="1" spans="1:6">
      <c r="A429" s="7">
        <v>427</v>
      </c>
      <c r="B429" s="12"/>
      <c r="C429" s="17" t="s">
        <v>268</v>
      </c>
      <c r="D429" s="13" t="s">
        <v>9</v>
      </c>
      <c r="E429" s="31" t="s">
        <v>805</v>
      </c>
      <c r="F429" s="13">
        <v>45</v>
      </c>
    </row>
    <row r="430" s="3" customFormat="1" ht="16" customHeight="1" spans="1:6">
      <c r="A430" s="7">
        <v>428</v>
      </c>
      <c r="B430" s="12"/>
      <c r="C430" s="17" t="s">
        <v>806</v>
      </c>
      <c r="D430" s="13" t="s">
        <v>9</v>
      </c>
      <c r="E430" s="31" t="s">
        <v>807</v>
      </c>
      <c r="F430" s="13">
        <v>45</v>
      </c>
    </row>
    <row r="431" s="3" customFormat="1" ht="16" customHeight="1" spans="1:6">
      <c r="A431" s="7">
        <v>429</v>
      </c>
      <c r="B431" s="12"/>
      <c r="C431" s="17" t="s">
        <v>808</v>
      </c>
      <c r="D431" s="13" t="s">
        <v>9</v>
      </c>
      <c r="E431" s="31" t="s">
        <v>809</v>
      </c>
      <c r="F431" s="13">
        <v>45</v>
      </c>
    </row>
    <row r="432" s="3" customFormat="1" ht="16" customHeight="1" spans="1:6">
      <c r="A432" s="7">
        <v>430</v>
      </c>
      <c r="B432" s="12"/>
      <c r="C432" s="17" t="s">
        <v>33</v>
      </c>
      <c r="D432" s="13" t="s">
        <v>9</v>
      </c>
      <c r="E432" s="29" t="s">
        <v>810</v>
      </c>
      <c r="F432" s="13">
        <v>44</v>
      </c>
    </row>
    <row r="433" s="3" customFormat="1" ht="16" customHeight="1" spans="1:6">
      <c r="A433" s="7">
        <v>431</v>
      </c>
      <c r="B433" s="12"/>
      <c r="C433" s="17" t="s">
        <v>765</v>
      </c>
      <c r="D433" s="13" t="s">
        <v>9</v>
      </c>
      <c r="E433" s="29" t="s">
        <v>811</v>
      </c>
      <c r="F433" s="13">
        <v>44</v>
      </c>
    </row>
    <row r="434" s="3" customFormat="1" ht="16" customHeight="1" spans="1:6">
      <c r="A434" s="7">
        <v>432</v>
      </c>
      <c r="B434" s="12"/>
      <c r="C434" s="17" t="s">
        <v>812</v>
      </c>
      <c r="D434" s="13" t="s">
        <v>9</v>
      </c>
      <c r="E434" s="29" t="s">
        <v>813</v>
      </c>
      <c r="F434" s="13">
        <v>44</v>
      </c>
    </row>
    <row r="435" s="3" customFormat="1" ht="16" customHeight="1" spans="1:6">
      <c r="A435" s="7">
        <v>433</v>
      </c>
      <c r="B435" s="12"/>
      <c r="C435" s="17" t="s">
        <v>814</v>
      </c>
      <c r="D435" s="13" t="s">
        <v>9</v>
      </c>
      <c r="E435" s="29" t="s">
        <v>815</v>
      </c>
      <c r="F435" s="13">
        <v>44</v>
      </c>
    </row>
    <row r="436" s="3" customFormat="1" ht="16" customHeight="1" spans="1:6">
      <c r="A436" s="7">
        <v>434</v>
      </c>
      <c r="B436" s="12"/>
      <c r="C436" s="17" t="s">
        <v>816</v>
      </c>
      <c r="D436" s="13" t="s">
        <v>9</v>
      </c>
      <c r="E436" s="13" t="s">
        <v>817</v>
      </c>
      <c r="F436" s="13">
        <v>44</v>
      </c>
    </row>
    <row r="437" s="3" customFormat="1" ht="16" customHeight="1" spans="1:6">
      <c r="A437" s="7">
        <v>435</v>
      </c>
      <c r="B437" s="12"/>
      <c r="C437" s="17" t="s">
        <v>818</v>
      </c>
      <c r="D437" s="13" t="s">
        <v>9</v>
      </c>
      <c r="E437" s="29" t="s">
        <v>819</v>
      </c>
      <c r="F437" s="13">
        <v>44</v>
      </c>
    </row>
    <row r="438" s="3" customFormat="1" ht="16" customHeight="1" spans="1:6">
      <c r="A438" s="7">
        <v>436</v>
      </c>
      <c r="B438" s="12"/>
      <c r="C438" s="17" t="s">
        <v>820</v>
      </c>
      <c r="D438" s="13" t="s">
        <v>9</v>
      </c>
      <c r="E438" s="29" t="s">
        <v>821</v>
      </c>
      <c r="F438" s="13">
        <v>44</v>
      </c>
    </row>
    <row r="439" s="3" customFormat="1" ht="16" customHeight="1" spans="1:6">
      <c r="A439" s="7">
        <v>437</v>
      </c>
      <c r="B439" s="12"/>
      <c r="C439" s="17" t="s">
        <v>822</v>
      </c>
      <c r="D439" s="13" t="s">
        <v>9</v>
      </c>
      <c r="E439" s="31" t="s">
        <v>823</v>
      </c>
      <c r="F439" s="13">
        <v>44</v>
      </c>
    </row>
    <row r="440" s="3" customFormat="1" ht="16" customHeight="1" spans="1:6">
      <c r="A440" s="7">
        <v>438</v>
      </c>
      <c r="B440" s="12"/>
      <c r="C440" s="17" t="s">
        <v>824</v>
      </c>
      <c r="D440" s="13" t="s">
        <v>9</v>
      </c>
      <c r="E440" s="31" t="s">
        <v>825</v>
      </c>
      <c r="F440" s="13">
        <v>44</v>
      </c>
    </row>
    <row r="441" s="3" customFormat="1" ht="16" customHeight="1" spans="1:6">
      <c r="A441" s="7">
        <v>439</v>
      </c>
      <c r="B441" s="12"/>
      <c r="C441" s="17" t="s">
        <v>826</v>
      </c>
      <c r="D441" s="13" t="s">
        <v>9</v>
      </c>
      <c r="E441" s="13" t="s">
        <v>827</v>
      </c>
      <c r="F441" s="13">
        <v>44</v>
      </c>
    </row>
    <row r="442" s="3" customFormat="1" ht="16" customHeight="1" spans="1:6">
      <c r="A442" s="7">
        <v>440</v>
      </c>
      <c r="B442" s="12"/>
      <c r="C442" s="17" t="s">
        <v>828</v>
      </c>
      <c r="D442" s="13" t="s">
        <v>9</v>
      </c>
      <c r="E442" s="13" t="s">
        <v>829</v>
      </c>
      <c r="F442" s="13">
        <v>44</v>
      </c>
    </row>
    <row r="443" s="3" customFormat="1" ht="16" customHeight="1" spans="1:6">
      <c r="A443" s="7">
        <v>441</v>
      </c>
      <c r="B443" s="12"/>
      <c r="C443" s="17" t="s">
        <v>612</v>
      </c>
      <c r="D443" s="13" t="s">
        <v>9</v>
      </c>
      <c r="E443" s="13" t="s">
        <v>830</v>
      </c>
      <c r="F443" s="13">
        <v>44</v>
      </c>
    </row>
    <row r="444" s="3" customFormat="1" ht="16" customHeight="1" spans="1:6">
      <c r="A444" s="7">
        <v>442</v>
      </c>
      <c r="B444" s="12"/>
      <c r="C444" s="17" t="s">
        <v>521</v>
      </c>
      <c r="D444" s="13" t="s">
        <v>9</v>
      </c>
      <c r="E444" s="13" t="s">
        <v>831</v>
      </c>
      <c r="F444" s="13">
        <v>44</v>
      </c>
    </row>
    <row r="445" s="3" customFormat="1" ht="16" customHeight="1" spans="1:6">
      <c r="A445" s="7">
        <v>443</v>
      </c>
      <c r="B445" s="12"/>
      <c r="C445" s="17" t="s">
        <v>616</v>
      </c>
      <c r="D445" s="13" t="s">
        <v>9</v>
      </c>
      <c r="E445" s="31" t="s">
        <v>832</v>
      </c>
      <c r="F445" s="13">
        <v>44</v>
      </c>
    </row>
    <row r="446" s="3" customFormat="1" ht="16" customHeight="1" spans="1:6">
      <c r="A446" s="7">
        <v>444</v>
      </c>
      <c r="B446" s="12"/>
      <c r="C446" s="17" t="s">
        <v>833</v>
      </c>
      <c r="D446" s="13" t="s">
        <v>9</v>
      </c>
      <c r="E446" s="29" t="s">
        <v>834</v>
      </c>
      <c r="F446" s="13">
        <v>43</v>
      </c>
    </row>
    <row r="447" s="3" customFormat="1" ht="16" customHeight="1" spans="1:6">
      <c r="A447" s="7">
        <v>445</v>
      </c>
      <c r="B447" s="12"/>
      <c r="C447" s="17" t="s">
        <v>835</v>
      </c>
      <c r="D447" s="13" t="s">
        <v>9</v>
      </c>
      <c r="E447" s="29" t="s">
        <v>836</v>
      </c>
      <c r="F447" s="13">
        <v>43</v>
      </c>
    </row>
    <row r="448" s="3" customFormat="1" ht="16" customHeight="1" spans="1:6">
      <c r="A448" s="7">
        <v>446</v>
      </c>
      <c r="B448" s="12"/>
      <c r="C448" s="17" t="s">
        <v>837</v>
      </c>
      <c r="D448" s="13" t="s">
        <v>9</v>
      </c>
      <c r="E448" s="29" t="s">
        <v>838</v>
      </c>
      <c r="F448" s="13">
        <v>43</v>
      </c>
    </row>
    <row r="449" s="3" customFormat="1" ht="16" customHeight="1" spans="1:6">
      <c r="A449" s="7">
        <v>447</v>
      </c>
      <c r="B449" s="12"/>
      <c r="C449" s="17" t="s">
        <v>345</v>
      </c>
      <c r="D449" s="13" t="s">
        <v>9</v>
      </c>
      <c r="E449" s="29" t="s">
        <v>839</v>
      </c>
      <c r="F449" s="13">
        <v>43</v>
      </c>
    </row>
    <row r="450" s="3" customFormat="1" ht="16" customHeight="1" spans="1:6">
      <c r="A450" s="7">
        <v>448</v>
      </c>
      <c r="B450" s="12"/>
      <c r="C450" s="17" t="s">
        <v>18</v>
      </c>
      <c r="D450" s="13" t="s">
        <v>9</v>
      </c>
      <c r="E450" s="29" t="s">
        <v>840</v>
      </c>
      <c r="F450" s="13">
        <v>43</v>
      </c>
    </row>
    <row r="451" s="3" customFormat="1" ht="16" customHeight="1" spans="1:6">
      <c r="A451" s="7">
        <v>449</v>
      </c>
      <c r="B451" s="12"/>
      <c r="C451" s="17" t="s">
        <v>841</v>
      </c>
      <c r="D451" s="13" t="s">
        <v>9</v>
      </c>
      <c r="E451" s="13" t="s">
        <v>842</v>
      </c>
      <c r="F451" s="13">
        <v>43</v>
      </c>
    </row>
    <row r="452" s="3" customFormat="1" ht="16" customHeight="1" spans="1:6">
      <c r="A452" s="7">
        <v>450</v>
      </c>
      <c r="B452" s="12"/>
      <c r="C452" s="17" t="s">
        <v>843</v>
      </c>
      <c r="D452" s="13" t="s">
        <v>9</v>
      </c>
      <c r="E452" s="13" t="s">
        <v>844</v>
      </c>
      <c r="F452" s="13">
        <v>43</v>
      </c>
    </row>
    <row r="453" s="3" customFormat="1" ht="16" customHeight="1" spans="1:6">
      <c r="A453" s="7">
        <v>451</v>
      </c>
      <c r="B453" s="12"/>
      <c r="C453" s="17" t="s">
        <v>845</v>
      </c>
      <c r="D453" s="13" t="s">
        <v>9</v>
      </c>
      <c r="E453" s="13" t="s">
        <v>846</v>
      </c>
      <c r="F453" s="13">
        <v>43</v>
      </c>
    </row>
    <row r="454" s="3" customFormat="1" ht="16" customHeight="1" spans="1:6">
      <c r="A454" s="7">
        <v>452</v>
      </c>
      <c r="B454" s="12"/>
      <c r="C454" s="17" t="s">
        <v>25</v>
      </c>
      <c r="D454" s="13" t="s">
        <v>9</v>
      </c>
      <c r="E454" s="29" t="s">
        <v>847</v>
      </c>
      <c r="F454" s="13">
        <v>43</v>
      </c>
    </row>
    <row r="455" s="3" customFormat="1" ht="16" customHeight="1" spans="1:6">
      <c r="A455" s="7">
        <v>453</v>
      </c>
      <c r="B455" s="12"/>
      <c r="C455" s="17" t="s">
        <v>368</v>
      </c>
      <c r="D455" s="13" t="s">
        <v>9</v>
      </c>
      <c r="E455" s="29" t="s">
        <v>848</v>
      </c>
      <c r="F455" s="13">
        <v>43</v>
      </c>
    </row>
    <row r="456" s="3" customFormat="1" ht="16" customHeight="1" spans="1:6">
      <c r="A456" s="7">
        <v>454</v>
      </c>
      <c r="B456" s="12"/>
      <c r="C456" s="17" t="s">
        <v>268</v>
      </c>
      <c r="D456" s="13" t="s">
        <v>9</v>
      </c>
      <c r="E456" s="29" t="s">
        <v>849</v>
      </c>
      <c r="F456" s="13">
        <v>43</v>
      </c>
    </row>
    <row r="457" s="3" customFormat="1" ht="16" customHeight="1" spans="1:6">
      <c r="A457" s="7">
        <v>455</v>
      </c>
      <c r="B457" s="12"/>
      <c r="C457" s="17" t="s">
        <v>850</v>
      </c>
      <c r="D457" s="13" t="s">
        <v>9</v>
      </c>
      <c r="E457" s="31" t="s">
        <v>851</v>
      </c>
      <c r="F457" s="13">
        <v>43</v>
      </c>
    </row>
    <row r="458" s="3" customFormat="1" ht="16" customHeight="1" spans="1:6">
      <c r="A458" s="7">
        <v>456</v>
      </c>
      <c r="B458" s="12"/>
      <c r="C458" s="17" t="s">
        <v>852</v>
      </c>
      <c r="D458" s="13" t="s">
        <v>9</v>
      </c>
      <c r="E458" s="13" t="s">
        <v>853</v>
      </c>
      <c r="F458" s="13">
        <v>43</v>
      </c>
    </row>
    <row r="459" s="3" customFormat="1" ht="16" customHeight="1" spans="1:6">
      <c r="A459" s="7">
        <v>457</v>
      </c>
      <c r="B459" s="12"/>
      <c r="C459" s="17" t="s">
        <v>854</v>
      </c>
      <c r="D459" s="13" t="s">
        <v>9</v>
      </c>
      <c r="E459" s="13" t="s">
        <v>855</v>
      </c>
      <c r="F459" s="13">
        <v>43</v>
      </c>
    </row>
    <row r="460" s="3" customFormat="1" ht="16" customHeight="1" spans="1:6">
      <c r="A460" s="7">
        <v>458</v>
      </c>
      <c r="B460" s="12"/>
      <c r="C460" s="17" t="s">
        <v>33</v>
      </c>
      <c r="D460" s="13" t="s">
        <v>9</v>
      </c>
      <c r="E460" s="13" t="s">
        <v>856</v>
      </c>
      <c r="F460" s="13">
        <v>43</v>
      </c>
    </row>
    <row r="461" s="3" customFormat="1" ht="16" customHeight="1" spans="1:6">
      <c r="A461" s="7">
        <v>459</v>
      </c>
      <c r="B461" s="12"/>
      <c r="C461" s="17" t="s">
        <v>857</v>
      </c>
      <c r="D461" s="13" t="s">
        <v>9</v>
      </c>
      <c r="E461" s="13" t="s">
        <v>858</v>
      </c>
      <c r="F461" s="13">
        <v>43</v>
      </c>
    </row>
    <row r="462" s="3" customFormat="1" ht="16" customHeight="1" spans="1:6">
      <c r="A462" s="7">
        <v>460</v>
      </c>
      <c r="B462" s="12"/>
      <c r="C462" s="17" t="s">
        <v>859</v>
      </c>
      <c r="D462" s="13" t="s">
        <v>9</v>
      </c>
      <c r="E462" s="31" t="s">
        <v>860</v>
      </c>
      <c r="F462" s="13">
        <v>43</v>
      </c>
    </row>
    <row r="463" s="3" customFormat="1" ht="16" customHeight="1" spans="1:6">
      <c r="A463" s="7">
        <v>461</v>
      </c>
      <c r="B463" s="12"/>
      <c r="C463" s="17" t="s">
        <v>861</v>
      </c>
      <c r="D463" s="13" t="s">
        <v>9</v>
      </c>
      <c r="E463" s="29" t="s">
        <v>862</v>
      </c>
      <c r="F463" s="13">
        <v>43</v>
      </c>
    </row>
    <row r="464" s="3" customFormat="1" ht="16" customHeight="1" spans="1:6">
      <c r="A464" s="7">
        <v>462</v>
      </c>
      <c r="B464" s="12"/>
      <c r="C464" s="17" t="s">
        <v>171</v>
      </c>
      <c r="D464" s="13" t="s">
        <v>9</v>
      </c>
      <c r="E464" s="29" t="s">
        <v>863</v>
      </c>
      <c r="F464" s="13">
        <v>42</v>
      </c>
    </row>
    <row r="465" s="3" customFormat="1" ht="16" customHeight="1" spans="1:6">
      <c r="A465" s="7">
        <v>463</v>
      </c>
      <c r="B465" s="12"/>
      <c r="C465" s="17" t="s">
        <v>119</v>
      </c>
      <c r="D465" s="13" t="s">
        <v>9</v>
      </c>
      <c r="E465" s="29" t="s">
        <v>864</v>
      </c>
      <c r="F465" s="13">
        <v>42</v>
      </c>
    </row>
    <row r="466" s="3" customFormat="1" ht="16" customHeight="1" spans="1:6">
      <c r="A466" s="7">
        <v>464</v>
      </c>
      <c r="B466" s="12"/>
      <c r="C466" s="17" t="s">
        <v>865</v>
      </c>
      <c r="D466" s="13" t="s">
        <v>9</v>
      </c>
      <c r="E466" s="29" t="s">
        <v>866</v>
      </c>
      <c r="F466" s="13">
        <v>42</v>
      </c>
    </row>
    <row r="467" s="3" customFormat="1" ht="16" customHeight="1" spans="1:6">
      <c r="A467" s="7">
        <v>465</v>
      </c>
      <c r="B467" s="12"/>
      <c r="C467" s="17" t="s">
        <v>867</v>
      </c>
      <c r="D467" s="13" t="s">
        <v>9</v>
      </c>
      <c r="E467" s="29" t="s">
        <v>868</v>
      </c>
      <c r="F467" s="13">
        <v>42</v>
      </c>
    </row>
    <row r="468" s="3" customFormat="1" ht="16" customHeight="1" spans="1:6">
      <c r="A468" s="7">
        <v>466</v>
      </c>
      <c r="B468" s="12"/>
      <c r="C468" s="17" t="s">
        <v>869</v>
      </c>
      <c r="D468" s="13" t="s">
        <v>9</v>
      </c>
      <c r="E468" s="29" t="s">
        <v>870</v>
      </c>
      <c r="F468" s="13">
        <v>42</v>
      </c>
    </row>
    <row r="469" s="3" customFormat="1" ht="16" customHeight="1" spans="1:6">
      <c r="A469" s="7">
        <v>467</v>
      </c>
      <c r="B469" s="12"/>
      <c r="C469" s="17" t="s">
        <v>871</v>
      </c>
      <c r="D469" s="13" t="s">
        <v>9</v>
      </c>
      <c r="E469" s="29" t="s">
        <v>872</v>
      </c>
      <c r="F469" s="13">
        <v>42</v>
      </c>
    </row>
    <row r="470" s="3" customFormat="1" ht="16" customHeight="1" spans="1:6">
      <c r="A470" s="7">
        <v>468</v>
      </c>
      <c r="B470" s="12"/>
      <c r="C470" s="17" t="s">
        <v>362</v>
      </c>
      <c r="D470" s="13" t="s">
        <v>9</v>
      </c>
      <c r="E470" s="29" t="s">
        <v>873</v>
      </c>
      <c r="F470" s="13">
        <v>42</v>
      </c>
    </row>
    <row r="471" s="3" customFormat="1" ht="16" customHeight="1" spans="1:6">
      <c r="A471" s="7">
        <v>469</v>
      </c>
      <c r="B471" s="12"/>
      <c r="C471" s="17" t="s">
        <v>60</v>
      </c>
      <c r="D471" s="13" t="s">
        <v>9</v>
      </c>
      <c r="E471" s="29" t="s">
        <v>874</v>
      </c>
      <c r="F471" s="13">
        <v>42</v>
      </c>
    </row>
    <row r="472" s="3" customFormat="1" ht="16" customHeight="1" spans="1:6">
      <c r="A472" s="7">
        <v>470</v>
      </c>
      <c r="B472" s="12"/>
      <c r="C472" s="17" t="s">
        <v>268</v>
      </c>
      <c r="D472" s="13" t="s">
        <v>9</v>
      </c>
      <c r="E472" s="29" t="s">
        <v>875</v>
      </c>
      <c r="F472" s="13">
        <v>42</v>
      </c>
    </row>
    <row r="473" s="3" customFormat="1" ht="16" customHeight="1" spans="1:6">
      <c r="A473" s="7">
        <v>471</v>
      </c>
      <c r="B473" s="12"/>
      <c r="C473" s="17" t="s">
        <v>177</v>
      </c>
      <c r="D473" s="13" t="s">
        <v>9</v>
      </c>
      <c r="E473" s="31" t="s">
        <v>876</v>
      </c>
      <c r="F473" s="13">
        <v>42</v>
      </c>
    </row>
    <row r="474" s="3" customFormat="1" ht="16" customHeight="1" spans="1:6">
      <c r="A474" s="7">
        <v>472</v>
      </c>
      <c r="B474" s="12"/>
      <c r="C474" s="17" t="s">
        <v>877</v>
      </c>
      <c r="D474" s="13" t="s">
        <v>9</v>
      </c>
      <c r="E474" s="13" t="s">
        <v>878</v>
      </c>
      <c r="F474" s="13">
        <v>42</v>
      </c>
    </row>
    <row r="475" s="3" customFormat="1" ht="16" customHeight="1" spans="1:6">
      <c r="A475" s="7">
        <v>473</v>
      </c>
      <c r="B475" s="12"/>
      <c r="C475" s="17" t="s">
        <v>364</v>
      </c>
      <c r="D475" s="13" t="s">
        <v>9</v>
      </c>
      <c r="E475" s="13" t="s">
        <v>879</v>
      </c>
      <c r="F475" s="13">
        <v>42</v>
      </c>
    </row>
    <row r="476" s="3" customFormat="1" ht="16" customHeight="1" spans="1:6">
      <c r="A476" s="7">
        <v>474</v>
      </c>
      <c r="B476" s="12"/>
      <c r="C476" s="17" t="s">
        <v>880</v>
      </c>
      <c r="D476" s="13" t="s">
        <v>9</v>
      </c>
      <c r="E476" s="29" t="s">
        <v>881</v>
      </c>
      <c r="F476" s="13">
        <v>41</v>
      </c>
    </row>
    <row r="477" s="3" customFormat="1" ht="16" customHeight="1" spans="1:6">
      <c r="A477" s="7">
        <v>475</v>
      </c>
      <c r="B477" s="12"/>
      <c r="C477" s="17" t="s">
        <v>882</v>
      </c>
      <c r="D477" s="13" t="s">
        <v>9</v>
      </c>
      <c r="E477" s="29" t="s">
        <v>883</v>
      </c>
      <c r="F477" s="13">
        <v>41</v>
      </c>
    </row>
    <row r="478" s="3" customFormat="1" ht="16" customHeight="1" spans="1:6">
      <c r="A478" s="7">
        <v>476</v>
      </c>
      <c r="B478" s="12"/>
      <c r="C478" s="17" t="s">
        <v>249</v>
      </c>
      <c r="D478" s="13" t="s">
        <v>9</v>
      </c>
      <c r="E478" s="29" t="s">
        <v>884</v>
      </c>
      <c r="F478" s="13">
        <v>41</v>
      </c>
    </row>
    <row r="479" s="3" customFormat="1" ht="16" customHeight="1" spans="1:6">
      <c r="A479" s="7">
        <v>477</v>
      </c>
      <c r="B479" s="12"/>
      <c r="C479" s="17" t="s">
        <v>177</v>
      </c>
      <c r="D479" s="13" t="s">
        <v>9</v>
      </c>
      <c r="E479" s="31" t="s">
        <v>885</v>
      </c>
      <c r="F479" s="13">
        <v>41</v>
      </c>
    </row>
    <row r="480" s="3" customFormat="1" ht="16" customHeight="1" spans="1:6">
      <c r="A480" s="7">
        <v>478</v>
      </c>
      <c r="B480" s="12"/>
      <c r="C480" s="17" t="s">
        <v>358</v>
      </c>
      <c r="D480" s="13" t="s">
        <v>9</v>
      </c>
      <c r="E480" s="29" t="s">
        <v>886</v>
      </c>
      <c r="F480" s="13">
        <v>41</v>
      </c>
    </row>
    <row r="481" s="3" customFormat="1" ht="16" customHeight="1" spans="1:6">
      <c r="A481" s="7">
        <v>479</v>
      </c>
      <c r="B481" s="12"/>
      <c r="C481" s="17" t="s">
        <v>368</v>
      </c>
      <c r="D481" s="13" t="s">
        <v>9</v>
      </c>
      <c r="E481" s="31" t="s">
        <v>887</v>
      </c>
      <c r="F481" s="13">
        <v>41</v>
      </c>
    </row>
    <row r="482" s="3" customFormat="1" ht="16" customHeight="1" spans="1:6">
      <c r="A482" s="7">
        <v>480</v>
      </c>
      <c r="B482" s="12"/>
      <c r="C482" s="17" t="s">
        <v>888</v>
      </c>
      <c r="D482" s="13" t="s">
        <v>9</v>
      </c>
      <c r="E482" s="13" t="s">
        <v>889</v>
      </c>
      <c r="F482" s="13">
        <v>41</v>
      </c>
    </row>
    <row r="483" s="3" customFormat="1" ht="16" customHeight="1" spans="1:6">
      <c r="A483" s="7">
        <v>481</v>
      </c>
      <c r="B483" s="12"/>
      <c r="C483" s="17" t="s">
        <v>890</v>
      </c>
      <c r="D483" s="13" t="s">
        <v>9</v>
      </c>
      <c r="E483" s="13" t="s">
        <v>891</v>
      </c>
      <c r="F483" s="13">
        <v>41</v>
      </c>
    </row>
    <row r="484" s="3" customFormat="1" ht="16" customHeight="1" spans="1:6">
      <c r="A484" s="7">
        <v>482</v>
      </c>
      <c r="B484" s="12"/>
      <c r="C484" s="17" t="s">
        <v>747</v>
      </c>
      <c r="D484" s="13" t="s">
        <v>9</v>
      </c>
      <c r="E484" s="13" t="s">
        <v>892</v>
      </c>
      <c r="F484" s="13">
        <v>41</v>
      </c>
    </row>
    <row r="485" s="3" customFormat="1" ht="16" customHeight="1" spans="1:6">
      <c r="A485" s="7">
        <v>483</v>
      </c>
      <c r="B485" s="12"/>
      <c r="C485" s="17" t="s">
        <v>893</v>
      </c>
      <c r="D485" s="13" t="s">
        <v>9</v>
      </c>
      <c r="E485" s="13" t="s">
        <v>894</v>
      </c>
      <c r="F485" s="13">
        <v>41</v>
      </c>
    </row>
    <row r="486" s="3" customFormat="1" ht="16" customHeight="1" spans="1:6">
      <c r="A486" s="7">
        <v>484</v>
      </c>
      <c r="B486" s="12"/>
      <c r="C486" s="17" t="s">
        <v>895</v>
      </c>
      <c r="D486" s="13" t="s">
        <v>9</v>
      </c>
      <c r="E486" s="29" t="s">
        <v>896</v>
      </c>
      <c r="F486" s="13">
        <v>41</v>
      </c>
    </row>
    <row r="487" s="3" customFormat="1" ht="16" customHeight="1" spans="1:6">
      <c r="A487" s="7">
        <v>485</v>
      </c>
      <c r="B487" s="12"/>
      <c r="C487" s="17" t="s">
        <v>897</v>
      </c>
      <c r="D487" s="13" t="s">
        <v>9</v>
      </c>
      <c r="E487" s="13" t="s">
        <v>898</v>
      </c>
      <c r="F487" s="13">
        <v>41</v>
      </c>
    </row>
    <row r="488" s="3" customFormat="1" ht="16" customHeight="1" spans="1:6">
      <c r="A488" s="7">
        <v>486</v>
      </c>
      <c r="B488" s="12"/>
      <c r="C488" s="17" t="s">
        <v>899</v>
      </c>
      <c r="D488" s="13" t="s">
        <v>9</v>
      </c>
      <c r="E488" s="13" t="s">
        <v>900</v>
      </c>
      <c r="F488" s="13">
        <v>41</v>
      </c>
    </row>
    <row r="489" s="3" customFormat="1" ht="16" customHeight="1" spans="1:6">
      <c r="A489" s="7">
        <v>487</v>
      </c>
      <c r="B489" s="12"/>
      <c r="C489" s="17" t="s">
        <v>901</v>
      </c>
      <c r="D489" s="13" t="s">
        <v>9</v>
      </c>
      <c r="E489" s="31" t="s">
        <v>902</v>
      </c>
      <c r="F489" s="13">
        <v>41</v>
      </c>
    </row>
    <row r="490" s="3" customFormat="1" ht="16" customHeight="1" spans="1:6">
      <c r="A490" s="7">
        <v>488</v>
      </c>
      <c r="B490" s="12"/>
      <c r="C490" s="17" t="s">
        <v>35</v>
      </c>
      <c r="D490" s="13" t="s">
        <v>9</v>
      </c>
      <c r="E490" s="29" t="s">
        <v>903</v>
      </c>
      <c r="F490" s="13">
        <v>40</v>
      </c>
    </row>
    <row r="491" s="3" customFormat="1" ht="16" customHeight="1" spans="1:6">
      <c r="A491" s="7">
        <v>489</v>
      </c>
      <c r="B491" s="12"/>
      <c r="C491" s="17" t="s">
        <v>904</v>
      </c>
      <c r="D491" s="13" t="s">
        <v>9</v>
      </c>
      <c r="E491" s="13" t="s">
        <v>905</v>
      </c>
      <c r="F491" s="13">
        <v>40</v>
      </c>
    </row>
    <row r="492" s="3" customFormat="1" ht="16" customHeight="1" spans="1:6">
      <c r="A492" s="7">
        <v>490</v>
      </c>
      <c r="B492" s="12"/>
      <c r="C492" s="17" t="s">
        <v>906</v>
      </c>
      <c r="D492" s="13" t="s">
        <v>9</v>
      </c>
      <c r="E492" s="13" t="s">
        <v>907</v>
      </c>
      <c r="F492" s="13">
        <v>40</v>
      </c>
    </row>
    <row r="493" s="3" customFormat="1" ht="16" customHeight="1" spans="1:6">
      <c r="A493" s="7">
        <v>491</v>
      </c>
      <c r="B493" s="12"/>
      <c r="C493" s="17" t="s">
        <v>908</v>
      </c>
      <c r="D493" s="13" t="s">
        <v>9</v>
      </c>
      <c r="E493" s="29" t="s">
        <v>909</v>
      </c>
      <c r="F493" s="13">
        <v>40</v>
      </c>
    </row>
    <row r="494" s="3" customFormat="1" ht="16" customHeight="1" spans="1:6">
      <c r="A494" s="7">
        <v>492</v>
      </c>
      <c r="B494" s="12"/>
      <c r="C494" s="17" t="s">
        <v>18</v>
      </c>
      <c r="D494" s="13" t="s">
        <v>9</v>
      </c>
      <c r="E494" s="29" t="s">
        <v>910</v>
      </c>
      <c r="F494" s="13">
        <v>40</v>
      </c>
    </row>
    <row r="495" s="3" customFormat="1" ht="16" customHeight="1" spans="1:6">
      <c r="A495" s="7">
        <v>493</v>
      </c>
      <c r="B495" s="12"/>
      <c r="C495" s="17" t="s">
        <v>911</v>
      </c>
      <c r="D495" s="13" t="s">
        <v>9</v>
      </c>
      <c r="E495" s="29" t="s">
        <v>912</v>
      </c>
      <c r="F495" s="13">
        <v>40</v>
      </c>
    </row>
    <row r="496" s="3" customFormat="1" ht="16" customHeight="1" spans="1:6">
      <c r="A496" s="7">
        <v>494</v>
      </c>
      <c r="B496" s="12"/>
      <c r="C496" s="17" t="s">
        <v>913</v>
      </c>
      <c r="D496" s="13" t="s">
        <v>9</v>
      </c>
      <c r="E496" s="31" t="s">
        <v>914</v>
      </c>
      <c r="F496" s="13">
        <v>40</v>
      </c>
    </row>
    <row r="497" s="3" customFormat="1" ht="16" customHeight="1" spans="1:6">
      <c r="A497" s="7">
        <v>495</v>
      </c>
      <c r="B497" s="12"/>
      <c r="C497" s="17" t="s">
        <v>915</v>
      </c>
      <c r="D497" s="13" t="s">
        <v>9</v>
      </c>
      <c r="E497" s="31" t="s">
        <v>916</v>
      </c>
      <c r="F497" s="13">
        <v>40</v>
      </c>
    </row>
    <row r="498" s="3" customFormat="1" ht="16" customHeight="1" spans="1:6">
      <c r="A498" s="7">
        <v>496</v>
      </c>
      <c r="B498" s="12"/>
      <c r="C498" s="17" t="s">
        <v>917</v>
      </c>
      <c r="D498" s="13" t="s">
        <v>9</v>
      </c>
      <c r="E498" s="31" t="s">
        <v>918</v>
      </c>
      <c r="F498" s="13">
        <v>40</v>
      </c>
    </row>
    <row r="499" s="3" customFormat="1" ht="16" customHeight="1" spans="1:6">
      <c r="A499" s="7">
        <v>497</v>
      </c>
      <c r="B499" s="12"/>
      <c r="C499" s="17" t="s">
        <v>919</v>
      </c>
      <c r="D499" s="13" t="s">
        <v>9</v>
      </c>
      <c r="E499" s="31" t="s">
        <v>920</v>
      </c>
      <c r="F499" s="13">
        <v>40</v>
      </c>
    </row>
    <row r="500" s="3" customFormat="1" ht="16" customHeight="1" spans="1:6">
      <c r="A500" s="7">
        <v>498</v>
      </c>
      <c r="B500" s="12"/>
      <c r="C500" s="17" t="s">
        <v>921</v>
      </c>
      <c r="D500" s="13" t="s">
        <v>9</v>
      </c>
      <c r="E500" s="31" t="s">
        <v>922</v>
      </c>
      <c r="F500" s="13">
        <v>40</v>
      </c>
    </row>
    <row r="501" s="3" customFormat="1" ht="16" customHeight="1" spans="1:6">
      <c r="A501" s="7">
        <v>499</v>
      </c>
      <c r="B501" s="12"/>
      <c r="C501" s="17" t="s">
        <v>923</v>
      </c>
      <c r="D501" s="13" t="s">
        <v>9</v>
      </c>
      <c r="E501" s="31" t="s">
        <v>924</v>
      </c>
      <c r="F501" s="13">
        <v>40</v>
      </c>
    </row>
    <row r="502" s="3" customFormat="1" ht="16" customHeight="1" spans="1:6">
      <c r="A502" s="7">
        <v>500</v>
      </c>
      <c r="B502" s="12"/>
      <c r="C502" s="17" t="s">
        <v>925</v>
      </c>
      <c r="D502" s="13" t="s">
        <v>9</v>
      </c>
      <c r="E502" s="31" t="s">
        <v>926</v>
      </c>
      <c r="F502" s="13">
        <v>40</v>
      </c>
    </row>
    <row r="503" s="3" customFormat="1" ht="16" customHeight="1" spans="1:6">
      <c r="A503" s="7">
        <v>501</v>
      </c>
      <c r="B503" s="12"/>
      <c r="C503" s="17" t="s">
        <v>927</v>
      </c>
      <c r="D503" s="13" t="s">
        <v>9</v>
      </c>
      <c r="E503" s="13" t="s">
        <v>928</v>
      </c>
      <c r="F503" s="13">
        <v>40</v>
      </c>
    </row>
    <row r="504" s="3" customFormat="1" ht="16" customHeight="1" spans="1:6">
      <c r="A504" s="7">
        <v>502</v>
      </c>
      <c r="B504" s="12"/>
      <c r="C504" s="17" t="s">
        <v>929</v>
      </c>
      <c r="D504" s="13" t="s">
        <v>9</v>
      </c>
      <c r="E504" s="13" t="s">
        <v>930</v>
      </c>
      <c r="F504" s="13">
        <v>40</v>
      </c>
    </row>
    <row r="505" s="3" customFormat="1" ht="16" customHeight="1" spans="1:6">
      <c r="A505" s="7">
        <v>503</v>
      </c>
      <c r="B505" s="12"/>
      <c r="C505" s="17" t="s">
        <v>931</v>
      </c>
      <c r="D505" s="13" t="s">
        <v>9</v>
      </c>
      <c r="E505" s="13" t="s">
        <v>932</v>
      </c>
      <c r="F505" s="13">
        <v>40</v>
      </c>
    </row>
    <row r="506" s="3" customFormat="1" ht="16" customHeight="1" spans="1:6">
      <c r="A506" s="7">
        <v>504</v>
      </c>
      <c r="B506" s="12"/>
      <c r="C506" s="17" t="s">
        <v>382</v>
      </c>
      <c r="D506" s="13" t="s">
        <v>9</v>
      </c>
      <c r="E506" s="13" t="s">
        <v>933</v>
      </c>
      <c r="F506" s="13">
        <v>40</v>
      </c>
    </row>
    <row r="507" s="3" customFormat="1" ht="16" customHeight="1" spans="1:6">
      <c r="A507" s="7">
        <v>505</v>
      </c>
      <c r="B507" s="12"/>
      <c r="C507" s="17" t="s">
        <v>934</v>
      </c>
      <c r="D507" s="13" t="s">
        <v>9</v>
      </c>
      <c r="E507" s="29" t="s">
        <v>935</v>
      </c>
      <c r="F507" s="13">
        <v>39</v>
      </c>
    </row>
    <row r="508" s="3" customFormat="1" ht="16" customHeight="1" spans="1:6">
      <c r="A508" s="7">
        <v>506</v>
      </c>
      <c r="B508" s="12"/>
      <c r="C508" s="17" t="s">
        <v>936</v>
      </c>
      <c r="D508" s="13" t="s">
        <v>9</v>
      </c>
      <c r="E508" s="29" t="s">
        <v>937</v>
      </c>
      <c r="F508" s="13">
        <v>39</v>
      </c>
    </row>
    <row r="509" s="3" customFormat="1" ht="16" customHeight="1" spans="1:6">
      <c r="A509" s="7">
        <v>507</v>
      </c>
      <c r="B509" s="12"/>
      <c r="C509" s="17" t="s">
        <v>938</v>
      </c>
      <c r="D509" s="13" t="s">
        <v>9</v>
      </c>
      <c r="E509" s="29" t="s">
        <v>939</v>
      </c>
      <c r="F509" s="13">
        <v>39</v>
      </c>
    </row>
    <row r="510" s="3" customFormat="1" ht="16" customHeight="1" spans="1:6">
      <c r="A510" s="7">
        <v>508</v>
      </c>
      <c r="B510" s="12"/>
      <c r="C510" s="17" t="s">
        <v>52</v>
      </c>
      <c r="D510" s="13" t="s">
        <v>9</v>
      </c>
      <c r="E510" s="13" t="s">
        <v>940</v>
      </c>
      <c r="F510" s="13">
        <v>39</v>
      </c>
    </row>
    <row r="511" s="3" customFormat="1" ht="16" customHeight="1" spans="1:6">
      <c r="A511" s="7">
        <v>509</v>
      </c>
      <c r="B511" s="12"/>
      <c r="C511" s="17" t="s">
        <v>941</v>
      </c>
      <c r="D511" s="13" t="s">
        <v>9</v>
      </c>
      <c r="E511" s="29" t="s">
        <v>942</v>
      </c>
      <c r="F511" s="13">
        <v>39</v>
      </c>
    </row>
    <row r="512" s="3" customFormat="1" ht="16" customHeight="1" spans="1:6">
      <c r="A512" s="7">
        <v>510</v>
      </c>
      <c r="B512" s="12"/>
      <c r="C512" s="17" t="s">
        <v>943</v>
      </c>
      <c r="D512" s="13" t="s">
        <v>9</v>
      </c>
      <c r="E512" s="13" t="s">
        <v>944</v>
      </c>
      <c r="F512" s="13">
        <v>39</v>
      </c>
    </row>
    <row r="513" s="3" customFormat="1" ht="16" customHeight="1" spans="1:6">
      <c r="A513" s="7">
        <v>511</v>
      </c>
      <c r="B513" s="12"/>
      <c r="C513" s="17" t="s">
        <v>60</v>
      </c>
      <c r="D513" s="13" t="s">
        <v>9</v>
      </c>
      <c r="E513" s="29" t="s">
        <v>945</v>
      </c>
      <c r="F513" s="13">
        <v>39</v>
      </c>
    </row>
    <row r="514" s="3" customFormat="1" ht="16" customHeight="1" spans="1:6">
      <c r="A514" s="7">
        <v>512</v>
      </c>
      <c r="B514" s="12"/>
      <c r="C514" s="17" t="s">
        <v>946</v>
      </c>
      <c r="D514" s="13" t="s">
        <v>9</v>
      </c>
      <c r="E514" s="29" t="s">
        <v>947</v>
      </c>
      <c r="F514" s="13">
        <v>39</v>
      </c>
    </row>
    <row r="515" s="3" customFormat="1" ht="16" customHeight="1" spans="1:6">
      <c r="A515" s="7">
        <v>513</v>
      </c>
      <c r="B515" s="12"/>
      <c r="C515" s="17" t="s">
        <v>27</v>
      </c>
      <c r="D515" s="13" t="s">
        <v>9</v>
      </c>
      <c r="E515" s="31" t="s">
        <v>948</v>
      </c>
      <c r="F515" s="13">
        <v>39</v>
      </c>
    </row>
    <row r="516" s="3" customFormat="1" ht="16" customHeight="1" spans="1:6">
      <c r="A516" s="7">
        <v>514</v>
      </c>
      <c r="B516" s="12"/>
      <c r="C516" s="17" t="s">
        <v>949</v>
      </c>
      <c r="D516" s="13" t="s">
        <v>9</v>
      </c>
      <c r="E516" s="31" t="s">
        <v>950</v>
      </c>
      <c r="F516" s="13">
        <v>39</v>
      </c>
    </row>
    <row r="517" s="3" customFormat="1" ht="16" customHeight="1" spans="1:6">
      <c r="A517" s="7">
        <v>515</v>
      </c>
      <c r="B517" s="12"/>
      <c r="C517" s="17" t="s">
        <v>33</v>
      </c>
      <c r="D517" s="13" t="s">
        <v>9</v>
      </c>
      <c r="E517" s="31" t="s">
        <v>951</v>
      </c>
      <c r="F517" s="13">
        <v>39</v>
      </c>
    </row>
    <row r="518" s="3" customFormat="1" ht="16" customHeight="1" spans="1:6">
      <c r="A518" s="7">
        <v>516</v>
      </c>
      <c r="B518" s="12"/>
      <c r="C518" s="17" t="s">
        <v>952</v>
      </c>
      <c r="D518" s="13" t="s">
        <v>9</v>
      </c>
      <c r="E518" s="31" t="s">
        <v>953</v>
      </c>
      <c r="F518" s="13">
        <v>39</v>
      </c>
    </row>
    <row r="519" s="3" customFormat="1" ht="16" customHeight="1" spans="1:6">
      <c r="A519" s="7">
        <v>517</v>
      </c>
      <c r="B519" s="12"/>
      <c r="C519" s="17" t="s">
        <v>637</v>
      </c>
      <c r="D519" s="13" t="s">
        <v>9</v>
      </c>
      <c r="E519" s="13" t="s">
        <v>954</v>
      </c>
      <c r="F519" s="13">
        <v>39</v>
      </c>
    </row>
    <row r="520" s="3" customFormat="1" ht="16" customHeight="1" spans="1:6">
      <c r="A520" s="7">
        <v>518</v>
      </c>
      <c r="B520" s="12"/>
      <c r="C520" s="17" t="s">
        <v>955</v>
      </c>
      <c r="D520" s="13" t="s">
        <v>9</v>
      </c>
      <c r="E520" s="13" t="s">
        <v>956</v>
      </c>
      <c r="F520" s="13">
        <v>39</v>
      </c>
    </row>
    <row r="521" s="3" customFormat="1" ht="16" customHeight="1" spans="1:6">
      <c r="A521" s="7">
        <v>519</v>
      </c>
      <c r="B521" s="12"/>
      <c r="C521" s="17" t="s">
        <v>60</v>
      </c>
      <c r="D521" s="13" t="s">
        <v>9</v>
      </c>
      <c r="E521" s="13" t="s">
        <v>957</v>
      </c>
      <c r="F521" s="13">
        <v>39</v>
      </c>
    </row>
    <row r="522" s="3" customFormat="1" ht="16" customHeight="1" spans="1:6">
      <c r="A522" s="7">
        <v>520</v>
      </c>
      <c r="B522" s="12"/>
      <c r="C522" s="17" t="s">
        <v>958</v>
      </c>
      <c r="D522" s="13" t="s">
        <v>9</v>
      </c>
      <c r="E522" s="13" t="s">
        <v>959</v>
      </c>
      <c r="F522" s="13">
        <v>39</v>
      </c>
    </row>
    <row r="523" s="3" customFormat="1" ht="16" customHeight="1" spans="1:6">
      <c r="A523" s="7">
        <v>521</v>
      </c>
      <c r="B523" s="12"/>
      <c r="C523" s="17" t="s">
        <v>871</v>
      </c>
      <c r="D523" s="13" t="s">
        <v>9</v>
      </c>
      <c r="E523" s="13" t="s">
        <v>960</v>
      </c>
      <c r="F523" s="13">
        <v>39</v>
      </c>
    </row>
    <row r="524" s="3" customFormat="1" ht="16" customHeight="1" spans="1:6">
      <c r="A524" s="7">
        <v>522</v>
      </c>
      <c r="B524" s="12"/>
      <c r="C524" s="17" t="s">
        <v>27</v>
      </c>
      <c r="D524" s="13" t="s">
        <v>9</v>
      </c>
      <c r="E524" s="13" t="s">
        <v>961</v>
      </c>
      <c r="F524" s="13">
        <v>39</v>
      </c>
    </row>
    <row r="525" s="3" customFormat="1" ht="16" customHeight="1" spans="1:6">
      <c r="A525" s="7">
        <v>523</v>
      </c>
      <c r="B525" s="12"/>
      <c r="C525" s="17" t="s">
        <v>33</v>
      </c>
      <c r="D525" s="13" t="s">
        <v>9</v>
      </c>
      <c r="E525" s="13" t="s">
        <v>962</v>
      </c>
      <c r="F525" s="13">
        <v>39</v>
      </c>
    </row>
    <row r="526" s="3" customFormat="1" ht="16" customHeight="1" spans="1:6">
      <c r="A526" s="7">
        <v>524</v>
      </c>
      <c r="B526" s="12"/>
      <c r="C526" s="17" t="s">
        <v>663</v>
      </c>
      <c r="D526" s="13" t="s">
        <v>9</v>
      </c>
      <c r="E526" s="13" t="s">
        <v>628</v>
      </c>
      <c r="F526" s="13">
        <v>39</v>
      </c>
    </row>
    <row r="527" s="3" customFormat="1" ht="16" customHeight="1" spans="1:6">
      <c r="A527" s="7">
        <v>525</v>
      </c>
      <c r="B527" s="12"/>
      <c r="C527" s="17" t="s">
        <v>963</v>
      </c>
      <c r="D527" s="13" t="s">
        <v>9</v>
      </c>
      <c r="E527" s="13" t="s">
        <v>964</v>
      </c>
      <c r="F527" s="13">
        <v>39</v>
      </c>
    </row>
    <row r="528" s="3" customFormat="1" ht="16" customHeight="1" spans="1:6">
      <c r="A528" s="7">
        <v>526</v>
      </c>
      <c r="B528" s="12"/>
      <c r="C528" s="17" t="s">
        <v>965</v>
      </c>
      <c r="D528" s="13" t="s">
        <v>9</v>
      </c>
      <c r="E528" s="13" t="s">
        <v>966</v>
      </c>
      <c r="F528" s="13">
        <v>39</v>
      </c>
    </row>
    <row r="529" s="3" customFormat="1" ht="16" customHeight="1" spans="1:6">
      <c r="A529" s="7">
        <v>527</v>
      </c>
      <c r="B529" s="12"/>
      <c r="C529" s="17" t="s">
        <v>694</v>
      </c>
      <c r="D529" s="13" t="s">
        <v>9</v>
      </c>
      <c r="E529" s="29" t="s">
        <v>967</v>
      </c>
      <c r="F529" s="13">
        <v>39</v>
      </c>
    </row>
    <row r="530" s="3" customFormat="1" ht="16" customHeight="1" spans="1:6">
      <c r="A530" s="7">
        <v>528</v>
      </c>
      <c r="B530" s="12"/>
      <c r="C530" s="17" t="s">
        <v>968</v>
      </c>
      <c r="D530" s="13" t="s">
        <v>9</v>
      </c>
      <c r="E530" s="31" t="s">
        <v>969</v>
      </c>
      <c r="F530" s="13">
        <v>39</v>
      </c>
    </row>
    <row r="531" s="3" customFormat="1" ht="16" customHeight="1" spans="1:6">
      <c r="A531" s="7">
        <v>529</v>
      </c>
      <c r="B531" s="12"/>
      <c r="C531" s="17" t="s">
        <v>60</v>
      </c>
      <c r="D531" s="13" t="s">
        <v>9</v>
      </c>
      <c r="E531" s="29" t="s">
        <v>970</v>
      </c>
      <c r="F531" s="13">
        <v>38</v>
      </c>
    </row>
    <row r="532" s="3" customFormat="1" ht="16" customHeight="1" spans="1:6">
      <c r="A532" s="7">
        <v>530</v>
      </c>
      <c r="B532" s="12"/>
      <c r="C532" s="17" t="s">
        <v>971</v>
      </c>
      <c r="D532" s="13" t="s">
        <v>9</v>
      </c>
      <c r="E532" s="29" t="s">
        <v>972</v>
      </c>
      <c r="F532" s="13">
        <v>38</v>
      </c>
    </row>
    <row r="533" s="3" customFormat="1" ht="16" customHeight="1" spans="1:6">
      <c r="A533" s="7">
        <v>531</v>
      </c>
      <c r="B533" s="12"/>
      <c r="C533" s="17" t="s">
        <v>973</v>
      </c>
      <c r="D533" s="13" t="s">
        <v>9</v>
      </c>
      <c r="E533" s="33" t="s">
        <v>974</v>
      </c>
      <c r="F533" s="13">
        <v>38</v>
      </c>
    </row>
    <row r="534" s="3" customFormat="1" ht="16" customHeight="1" spans="1:6">
      <c r="A534" s="7">
        <v>532</v>
      </c>
      <c r="B534" s="12"/>
      <c r="C534" s="17" t="s">
        <v>975</v>
      </c>
      <c r="D534" s="13" t="s">
        <v>9</v>
      </c>
      <c r="E534" s="13" t="s">
        <v>976</v>
      </c>
      <c r="F534" s="13">
        <v>38</v>
      </c>
    </row>
    <row r="535" s="3" customFormat="1" ht="16" customHeight="1" spans="1:6">
      <c r="A535" s="7">
        <v>533</v>
      </c>
      <c r="B535" s="12"/>
      <c r="C535" s="17" t="s">
        <v>977</v>
      </c>
      <c r="D535" s="13" t="s">
        <v>9</v>
      </c>
      <c r="E535" s="13" t="s">
        <v>978</v>
      </c>
      <c r="F535" s="13">
        <v>38</v>
      </c>
    </row>
    <row r="536" s="3" customFormat="1" ht="16" customHeight="1" spans="1:6">
      <c r="A536" s="7">
        <v>534</v>
      </c>
      <c r="B536" s="12"/>
      <c r="C536" s="17" t="s">
        <v>423</v>
      </c>
      <c r="D536" s="13" t="s">
        <v>9</v>
      </c>
      <c r="E536" s="13" t="s">
        <v>979</v>
      </c>
      <c r="F536" s="13">
        <v>38</v>
      </c>
    </row>
    <row r="537" s="3" customFormat="1" ht="16" customHeight="1" spans="1:6">
      <c r="A537" s="7">
        <v>535</v>
      </c>
      <c r="B537" s="12"/>
      <c r="C537" s="17" t="s">
        <v>490</v>
      </c>
      <c r="D537" s="13" t="s">
        <v>9</v>
      </c>
      <c r="E537" s="13" t="s">
        <v>980</v>
      </c>
      <c r="F537" s="13">
        <v>38</v>
      </c>
    </row>
    <row r="538" s="3" customFormat="1" ht="16" customHeight="1" spans="1:6">
      <c r="A538" s="7">
        <v>536</v>
      </c>
      <c r="B538" s="12"/>
      <c r="C538" s="17" t="s">
        <v>423</v>
      </c>
      <c r="D538" s="13" t="s">
        <v>9</v>
      </c>
      <c r="E538" s="13" t="s">
        <v>981</v>
      </c>
      <c r="F538" s="13">
        <v>38</v>
      </c>
    </row>
    <row r="539" s="3" customFormat="1" ht="16" customHeight="1" spans="1:6">
      <c r="A539" s="7">
        <v>537</v>
      </c>
      <c r="B539" s="12"/>
      <c r="C539" s="17" t="s">
        <v>982</v>
      </c>
      <c r="D539" s="13" t="s">
        <v>9</v>
      </c>
      <c r="E539" s="13" t="s">
        <v>983</v>
      </c>
      <c r="F539" s="13">
        <v>38</v>
      </c>
    </row>
    <row r="540" s="3" customFormat="1" ht="16" customHeight="1" spans="1:6">
      <c r="A540" s="7">
        <v>538</v>
      </c>
      <c r="B540" s="12"/>
      <c r="C540" s="17" t="s">
        <v>984</v>
      </c>
      <c r="D540" s="13" t="s">
        <v>9</v>
      </c>
      <c r="E540" s="31" t="s">
        <v>985</v>
      </c>
      <c r="F540" s="13">
        <v>38</v>
      </c>
    </row>
    <row r="541" s="3" customFormat="1" ht="16" customHeight="1" spans="1:6">
      <c r="A541" s="7">
        <v>539</v>
      </c>
      <c r="B541" s="12"/>
      <c r="C541" s="17" t="s">
        <v>142</v>
      </c>
      <c r="D541" s="13" t="s">
        <v>9</v>
      </c>
      <c r="E541" s="13" t="s">
        <v>986</v>
      </c>
      <c r="F541" s="13">
        <v>38</v>
      </c>
    </row>
    <row r="542" s="3" customFormat="1" ht="16" customHeight="1" spans="1:6">
      <c r="A542" s="7">
        <v>540</v>
      </c>
      <c r="B542" s="12"/>
      <c r="C542" s="17" t="s">
        <v>780</v>
      </c>
      <c r="D542" s="13"/>
      <c r="E542" s="14" t="s">
        <v>987</v>
      </c>
      <c r="F542" s="13">
        <v>38</v>
      </c>
    </row>
    <row r="543" s="3" customFormat="1" ht="16" customHeight="1" spans="1:6">
      <c r="A543" s="7">
        <v>541</v>
      </c>
      <c r="B543" s="12"/>
      <c r="C543" s="17" t="s">
        <v>988</v>
      </c>
      <c r="D543" s="13" t="s">
        <v>9</v>
      </c>
      <c r="E543" s="13" t="s">
        <v>989</v>
      </c>
      <c r="F543" s="13">
        <v>38</v>
      </c>
    </row>
    <row r="544" s="3" customFormat="1" ht="16" customHeight="1" spans="1:6">
      <c r="A544" s="7">
        <v>542</v>
      </c>
      <c r="B544" s="12"/>
      <c r="C544" s="17" t="s">
        <v>351</v>
      </c>
      <c r="D544" s="13" t="s">
        <v>9</v>
      </c>
      <c r="E544" s="13" t="s">
        <v>990</v>
      </c>
      <c r="F544" s="13">
        <v>38</v>
      </c>
    </row>
    <row r="545" s="3" customFormat="1" ht="16" customHeight="1" spans="1:6">
      <c r="A545" s="7">
        <v>543</v>
      </c>
      <c r="B545" s="12"/>
      <c r="C545" s="17" t="s">
        <v>25</v>
      </c>
      <c r="D545" s="13" t="s">
        <v>9</v>
      </c>
      <c r="E545" s="13" t="s">
        <v>991</v>
      </c>
      <c r="F545" s="13">
        <v>38</v>
      </c>
    </row>
    <row r="546" s="3" customFormat="1" ht="16" customHeight="1" spans="1:6">
      <c r="A546" s="7">
        <v>544</v>
      </c>
      <c r="B546" s="12"/>
      <c r="C546" s="17" t="s">
        <v>33</v>
      </c>
      <c r="D546" s="13" t="s">
        <v>9</v>
      </c>
      <c r="E546" s="13" t="s">
        <v>992</v>
      </c>
      <c r="F546" s="13">
        <v>38</v>
      </c>
    </row>
    <row r="547" s="3" customFormat="1" ht="16" customHeight="1" spans="1:6">
      <c r="A547" s="7">
        <v>545</v>
      </c>
      <c r="B547" s="12"/>
      <c r="C547" s="17" t="s">
        <v>993</v>
      </c>
      <c r="D547" s="13" t="s">
        <v>9</v>
      </c>
      <c r="E547" s="29" t="s">
        <v>994</v>
      </c>
      <c r="F547" s="13">
        <v>38</v>
      </c>
    </row>
    <row r="548" s="3" customFormat="1" ht="16" customHeight="1" spans="1:6">
      <c r="A548" s="7">
        <v>546</v>
      </c>
      <c r="B548" s="12"/>
      <c r="C548" s="17" t="s">
        <v>995</v>
      </c>
      <c r="D548" s="13" t="s">
        <v>9</v>
      </c>
      <c r="E548" s="29" t="s">
        <v>996</v>
      </c>
      <c r="F548" s="13">
        <v>37</v>
      </c>
    </row>
    <row r="549" s="3" customFormat="1" ht="16" customHeight="1" spans="1:6">
      <c r="A549" s="7">
        <v>547</v>
      </c>
      <c r="B549" s="12"/>
      <c r="C549" s="17" t="s">
        <v>997</v>
      </c>
      <c r="D549" s="13" t="s">
        <v>9</v>
      </c>
      <c r="E549" s="29" t="s">
        <v>998</v>
      </c>
      <c r="F549" s="13">
        <v>37</v>
      </c>
    </row>
    <row r="550" s="3" customFormat="1" ht="16" customHeight="1" spans="1:6">
      <c r="A550" s="7">
        <v>548</v>
      </c>
      <c r="B550" s="12"/>
      <c r="C550" s="17" t="s">
        <v>698</v>
      </c>
      <c r="D550" s="13" t="s">
        <v>9</v>
      </c>
      <c r="E550" s="29" t="s">
        <v>999</v>
      </c>
      <c r="F550" s="13">
        <v>37</v>
      </c>
    </row>
    <row r="551" s="3" customFormat="1" ht="16" customHeight="1" spans="1:6">
      <c r="A551" s="7">
        <v>549</v>
      </c>
      <c r="B551" s="12"/>
      <c r="C551" s="17" t="s">
        <v>1000</v>
      </c>
      <c r="D551" s="13" t="s">
        <v>9</v>
      </c>
      <c r="E551" s="29" t="s">
        <v>1001</v>
      </c>
      <c r="F551" s="13">
        <v>37</v>
      </c>
    </row>
    <row r="552" s="3" customFormat="1" ht="16" customHeight="1" spans="1:6">
      <c r="A552" s="7">
        <v>550</v>
      </c>
      <c r="B552" s="12"/>
      <c r="C552" s="17" t="s">
        <v>1002</v>
      </c>
      <c r="D552" s="13" t="s">
        <v>9</v>
      </c>
      <c r="E552" s="13" t="s">
        <v>1003</v>
      </c>
      <c r="F552" s="13">
        <v>37</v>
      </c>
    </row>
    <row r="553" s="3" customFormat="1" ht="16" customHeight="1" spans="1:6">
      <c r="A553" s="7">
        <v>551</v>
      </c>
      <c r="B553" s="12"/>
      <c r="C553" s="17" t="s">
        <v>1004</v>
      </c>
      <c r="D553" s="13" t="s">
        <v>9</v>
      </c>
      <c r="E553" s="13" t="s">
        <v>1005</v>
      </c>
      <c r="F553" s="13">
        <v>37</v>
      </c>
    </row>
    <row r="554" s="3" customFormat="1" ht="16" customHeight="1" spans="1:6">
      <c r="A554" s="7">
        <v>552</v>
      </c>
      <c r="B554" s="12"/>
      <c r="C554" s="17" t="s">
        <v>1006</v>
      </c>
      <c r="D554" s="13" t="s">
        <v>9</v>
      </c>
      <c r="E554" s="13" t="s">
        <v>1007</v>
      </c>
      <c r="F554" s="13">
        <v>37</v>
      </c>
    </row>
    <row r="555" s="3" customFormat="1" ht="16" customHeight="1" spans="1:6">
      <c r="A555" s="7">
        <v>553</v>
      </c>
      <c r="B555" s="12"/>
      <c r="C555" s="17" t="s">
        <v>1008</v>
      </c>
      <c r="D555" s="13" t="s">
        <v>9</v>
      </c>
      <c r="E555" s="29" t="s">
        <v>1009</v>
      </c>
      <c r="F555" s="13">
        <v>37</v>
      </c>
    </row>
    <row r="556" s="3" customFormat="1" ht="16" customHeight="1" spans="1:6">
      <c r="A556" s="7">
        <v>554</v>
      </c>
      <c r="B556" s="12"/>
      <c r="C556" s="17" t="s">
        <v>1010</v>
      </c>
      <c r="D556" s="13" t="s">
        <v>9</v>
      </c>
      <c r="E556" s="29" t="s">
        <v>1011</v>
      </c>
      <c r="F556" s="13">
        <v>37</v>
      </c>
    </row>
    <row r="557" s="3" customFormat="1" ht="16" customHeight="1" spans="1:6">
      <c r="A557" s="7">
        <v>555</v>
      </c>
      <c r="B557" s="12"/>
      <c r="C557" s="17" t="s">
        <v>1012</v>
      </c>
      <c r="D557" s="13" t="s">
        <v>9</v>
      </c>
      <c r="E557" s="29" t="s">
        <v>1013</v>
      </c>
      <c r="F557" s="13">
        <v>37</v>
      </c>
    </row>
    <row r="558" s="3" customFormat="1" ht="16" customHeight="1" spans="1:6">
      <c r="A558" s="7">
        <v>556</v>
      </c>
      <c r="B558" s="12"/>
      <c r="C558" s="17" t="s">
        <v>1014</v>
      </c>
      <c r="D558" s="13" t="s">
        <v>9</v>
      </c>
      <c r="E558" s="31" t="s">
        <v>933</v>
      </c>
      <c r="F558" s="13">
        <v>37</v>
      </c>
    </row>
    <row r="559" s="3" customFormat="1" ht="16" customHeight="1" spans="1:6">
      <c r="A559" s="7">
        <v>557</v>
      </c>
      <c r="B559" s="12"/>
      <c r="C559" s="17" t="s">
        <v>1015</v>
      </c>
      <c r="D559" s="13" t="s">
        <v>9</v>
      </c>
      <c r="E559" s="31" t="s">
        <v>1016</v>
      </c>
      <c r="F559" s="13">
        <v>37</v>
      </c>
    </row>
    <row r="560" s="3" customFormat="1" ht="16" customHeight="1" spans="1:6">
      <c r="A560" s="7">
        <v>558</v>
      </c>
      <c r="B560" s="12"/>
      <c r="C560" s="17" t="s">
        <v>1017</v>
      </c>
      <c r="D560" s="13" t="s">
        <v>9</v>
      </c>
      <c r="E560" s="31" t="s">
        <v>1018</v>
      </c>
      <c r="F560" s="13">
        <v>37</v>
      </c>
    </row>
    <row r="561" s="3" customFormat="1" ht="16" customHeight="1" spans="1:6">
      <c r="A561" s="7">
        <v>559</v>
      </c>
      <c r="B561" s="12"/>
      <c r="C561" s="17" t="s">
        <v>18</v>
      </c>
      <c r="D561" s="13" t="s">
        <v>9</v>
      </c>
      <c r="E561" s="31" t="s">
        <v>1019</v>
      </c>
      <c r="F561" s="13">
        <v>37</v>
      </c>
    </row>
    <row r="562" s="3" customFormat="1" ht="16" customHeight="1" spans="1:6">
      <c r="A562" s="7">
        <v>560</v>
      </c>
      <c r="B562" s="12"/>
      <c r="C562" s="17" t="s">
        <v>1020</v>
      </c>
      <c r="D562" s="13" t="s">
        <v>9</v>
      </c>
      <c r="E562" s="13" t="s">
        <v>1021</v>
      </c>
      <c r="F562" s="13">
        <v>37</v>
      </c>
    </row>
    <row r="563" s="3" customFormat="1" ht="16" customHeight="1" spans="1:6">
      <c r="A563" s="7">
        <v>561</v>
      </c>
      <c r="B563" s="12"/>
      <c r="C563" s="17" t="s">
        <v>1022</v>
      </c>
      <c r="D563" s="13" t="s">
        <v>9</v>
      </c>
      <c r="E563" s="13" t="s">
        <v>1023</v>
      </c>
      <c r="F563" s="13">
        <v>37</v>
      </c>
    </row>
    <row r="564" s="3" customFormat="1" ht="16" customHeight="1" spans="1:6">
      <c r="A564" s="7">
        <v>562</v>
      </c>
      <c r="B564" s="12"/>
      <c r="C564" s="17" t="s">
        <v>1024</v>
      </c>
      <c r="D564" s="13" t="s">
        <v>9</v>
      </c>
      <c r="E564" s="29" t="s">
        <v>1025</v>
      </c>
      <c r="F564" s="13">
        <v>37</v>
      </c>
    </row>
    <row r="565" s="3" customFormat="1" ht="16" customHeight="1" spans="1:6">
      <c r="A565" s="7">
        <v>563</v>
      </c>
      <c r="B565" s="12"/>
      <c r="C565" s="17" t="s">
        <v>1026</v>
      </c>
      <c r="D565" s="13" t="s">
        <v>9</v>
      </c>
      <c r="E565" s="13" t="s">
        <v>1027</v>
      </c>
      <c r="F565" s="13">
        <v>37</v>
      </c>
    </row>
    <row r="566" s="3" customFormat="1" ht="16" customHeight="1" spans="1:6">
      <c r="A566" s="7">
        <v>564</v>
      </c>
      <c r="B566" s="12"/>
      <c r="C566" s="17" t="s">
        <v>18</v>
      </c>
      <c r="D566" s="13" t="s">
        <v>9</v>
      </c>
      <c r="E566" s="29" t="s">
        <v>1028</v>
      </c>
      <c r="F566" s="13">
        <v>36</v>
      </c>
    </row>
    <row r="567" s="3" customFormat="1" ht="16" customHeight="1" spans="1:6">
      <c r="A567" s="7">
        <v>565</v>
      </c>
      <c r="B567" s="12"/>
      <c r="C567" s="17" t="s">
        <v>33</v>
      </c>
      <c r="D567" s="13" t="s">
        <v>9</v>
      </c>
      <c r="E567" s="29" t="s">
        <v>1029</v>
      </c>
      <c r="F567" s="13">
        <v>36</v>
      </c>
    </row>
    <row r="568" s="3" customFormat="1" ht="16" customHeight="1" spans="1:6">
      <c r="A568" s="7">
        <v>566</v>
      </c>
      <c r="B568" s="12"/>
      <c r="C568" s="17" t="s">
        <v>1030</v>
      </c>
      <c r="D568" s="13" t="s">
        <v>9</v>
      </c>
      <c r="E568" s="29" t="s">
        <v>1031</v>
      </c>
      <c r="F568" s="13">
        <v>36</v>
      </c>
    </row>
    <row r="569" s="3" customFormat="1" ht="16" customHeight="1" spans="1:6">
      <c r="A569" s="7">
        <v>567</v>
      </c>
      <c r="B569" s="12"/>
      <c r="C569" s="17" t="s">
        <v>25</v>
      </c>
      <c r="D569" s="13" t="s">
        <v>9</v>
      </c>
      <c r="E569" s="29" t="s">
        <v>1032</v>
      </c>
      <c r="F569" s="13">
        <v>36</v>
      </c>
    </row>
    <row r="570" s="3" customFormat="1" ht="16" customHeight="1" spans="1:6">
      <c r="A570" s="7">
        <v>568</v>
      </c>
      <c r="B570" s="12"/>
      <c r="C570" s="17" t="s">
        <v>33</v>
      </c>
      <c r="D570" s="13" t="s">
        <v>9</v>
      </c>
      <c r="E570" s="29" t="s">
        <v>1033</v>
      </c>
      <c r="F570" s="13">
        <v>36</v>
      </c>
    </row>
    <row r="571" s="3" customFormat="1" ht="16" customHeight="1" spans="1:6">
      <c r="A571" s="7">
        <v>569</v>
      </c>
      <c r="B571" s="12"/>
      <c r="C571" s="17" t="s">
        <v>289</v>
      </c>
      <c r="D571" s="13" t="s">
        <v>9</v>
      </c>
      <c r="E571" s="29" t="s">
        <v>1034</v>
      </c>
      <c r="F571" s="13">
        <v>36</v>
      </c>
    </row>
    <row r="572" s="3" customFormat="1" ht="16" customHeight="1" spans="1:6">
      <c r="A572" s="7">
        <v>570</v>
      </c>
      <c r="B572" s="12"/>
      <c r="C572" s="17" t="s">
        <v>1035</v>
      </c>
      <c r="D572" s="13" t="s">
        <v>9</v>
      </c>
      <c r="E572" s="13" t="s">
        <v>1036</v>
      </c>
      <c r="F572" s="13">
        <v>36</v>
      </c>
    </row>
    <row r="573" s="3" customFormat="1" ht="16" customHeight="1" spans="1:6">
      <c r="A573" s="7">
        <v>571</v>
      </c>
      <c r="B573" s="12"/>
      <c r="C573" s="17" t="s">
        <v>268</v>
      </c>
      <c r="D573" s="13" t="s">
        <v>9</v>
      </c>
      <c r="E573" s="31" t="s">
        <v>1037</v>
      </c>
      <c r="F573" s="13">
        <v>36</v>
      </c>
    </row>
    <row r="574" s="3" customFormat="1" ht="16" customHeight="1" spans="1:6">
      <c r="A574" s="7">
        <v>572</v>
      </c>
      <c r="B574" s="12"/>
      <c r="C574" s="17" t="s">
        <v>1038</v>
      </c>
      <c r="D574" s="13" t="s">
        <v>9</v>
      </c>
      <c r="E574" s="31" t="s">
        <v>1039</v>
      </c>
      <c r="F574" s="13">
        <v>36</v>
      </c>
    </row>
    <row r="575" s="3" customFormat="1" ht="16" customHeight="1" spans="1:6">
      <c r="A575" s="7">
        <v>573</v>
      </c>
      <c r="B575" s="12"/>
      <c r="C575" s="17" t="s">
        <v>1040</v>
      </c>
      <c r="D575" s="13" t="s">
        <v>9</v>
      </c>
      <c r="E575" s="31" t="s">
        <v>1041</v>
      </c>
      <c r="F575" s="13">
        <v>36</v>
      </c>
    </row>
    <row r="576" s="3" customFormat="1" ht="16" customHeight="1" spans="1:6">
      <c r="A576" s="7">
        <v>574</v>
      </c>
      <c r="B576" s="12"/>
      <c r="C576" s="17" t="s">
        <v>963</v>
      </c>
      <c r="D576" s="13" t="s">
        <v>9</v>
      </c>
      <c r="E576" s="13" t="s">
        <v>1042</v>
      </c>
      <c r="F576" s="13">
        <v>36</v>
      </c>
    </row>
    <row r="577" s="3" customFormat="1" ht="16" customHeight="1" spans="1:6">
      <c r="A577" s="7">
        <v>575</v>
      </c>
      <c r="B577" s="12"/>
      <c r="C577" s="17" t="s">
        <v>205</v>
      </c>
      <c r="D577" s="13" t="s">
        <v>9</v>
      </c>
      <c r="E577" s="13" t="s">
        <v>1043</v>
      </c>
      <c r="F577" s="13">
        <v>36</v>
      </c>
    </row>
    <row r="578" s="3" customFormat="1" ht="16" customHeight="1" spans="1:6">
      <c r="A578" s="7">
        <v>576</v>
      </c>
      <c r="B578" s="12"/>
      <c r="C578" s="17" t="s">
        <v>1044</v>
      </c>
      <c r="D578" s="13" t="s">
        <v>9</v>
      </c>
      <c r="E578" s="13" t="s">
        <v>1045</v>
      </c>
      <c r="F578" s="13">
        <v>36</v>
      </c>
    </row>
    <row r="579" s="3" customFormat="1" ht="16" customHeight="1" spans="1:6">
      <c r="A579" s="7">
        <v>577</v>
      </c>
      <c r="B579" s="12"/>
      <c r="C579" s="17" t="s">
        <v>1046</v>
      </c>
      <c r="D579" s="13" t="s">
        <v>9</v>
      </c>
      <c r="E579" s="13" t="s">
        <v>1047</v>
      </c>
      <c r="F579" s="13">
        <v>36</v>
      </c>
    </row>
    <row r="580" s="3" customFormat="1" ht="16" customHeight="1" spans="1:6">
      <c r="A580" s="7">
        <v>578</v>
      </c>
      <c r="B580" s="12"/>
      <c r="C580" s="17" t="s">
        <v>177</v>
      </c>
      <c r="D580" s="13" t="s">
        <v>9</v>
      </c>
      <c r="E580" s="13" t="s">
        <v>1048</v>
      </c>
      <c r="F580" s="13">
        <v>36</v>
      </c>
    </row>
    <row r="581" s="3" customFormat="1" ht="16" customHeight="1" spans="1:6">
      <c r="A581" s="7">
        <v>579</v>
      </c>
      <c r="B581" s="12"/>
      <c r="C581" s="17" t="s">
        <v>1049</v>
      </c>
      <c r="D581" s="13" t="s">
        <v>9</v>
      </c>
      <c r="E581" s="13" t="s">
        <v>1050</v>
      </c>
      <c r="F581" s="13">
        <v>36</v>
      </c>
    </row>
    <row r="582" s="3" customFormat="1" ht="16" customHeight="1" spans="1:6">
      <c r="A582" s="7">
        <v>580</v>
      </c>
      <c r="B582" s="12"/>
      <c r="C582" s="17" t="s">
        <v>1051</v>
      </c>
      <c r="D582" s="13" t="s">
        <v>9</v>
      </c>
      <c r="E582" s="13" t="s">
        <v>1052</v>
      </c>
      <c r="F582" s="13">
        <v>36</v>
      </c>
    </row>
    <row r="583" s="3" customFormat="1" ht="16" customHeight="1" spans="1:6">
      <c r="A583" s="7">
        <v>581</v>
      </c>
      <c r="B583" s="12"/>
      <c r="C583" s="17" t="s">
        <v>1053</v>
      </c>
      <c r="D583" s="13" t="s">
        <v>9</v>
      </c>
      <c r="E583" s="29" t="s">
        <v>1054</v>
      </c>
      <c r="F583" s="13">
        <v>35</v>
      </c>
    </row>
    <row r="584" s="3" customFormat="1" ht="16" customHeight="1" spans="1:6">
      <c r="A584" s="7">
        <v>582</v>
      </c>
      <c r="B584" s="12"/>
      <c r="C584" s="17" t="s">
        <v>1055</v>
      </c>
      <c r="D584" s="13" t="s">
        <v>9</v>
      </c>
      <c r="E584" s="29" t="s">
        <v>1056</v>
      </c>
      <c r="F584" s="13">
        <v>35</v>
      </c>
    </row>
    <row r="585" s="3" customFormat="1" ht="16" customHeight="1" spans="1:6">
      <c r="A585" s="7">
        <v>583</v>
      </c>
      <c r="B585" s="12"/>
      <c r="C585" s="17" t="s">
        <v>1057</v>
      </c>
      <c r="D585" s="13" t="s">
        <v>9</v>
      </c>
      <c r="E585" s="29" t="s">
        <v>1058</v>
      </c>
      <c r="F585" s="13">
        <v>35</v>
      </c>
    </row>
    <row r="586" s="3" customFormat="1" ht="16" customHeight="1" spans="1:6">
      <c r="A586" s="7">
        <v>584</v>
      </c>
      <c r="B586" s="12"/>
      <c r="C586" s="17" t="s">
        <v>925</v>
      </c>
      <c r="D586" s="13" t="s">
        <v>9</v>
      </c>
      <c r="E586" s="31" t="s">
        <v>1059</v>
      </c>
      <c r="F586" s="13">
        <v>35</v>
      </c>
    </row>
    <row r="587" s="3" customFormat="1" ht="16" customHeight="1" spans="1:6">
      <c r="A587" s="7">
        <v>585</v>
      </c>
      <c r="B587" s="12"/>
      <c r="C587" s="17" t="s">
        <v>1060</v>
      </c>
      <c r="D587" s="13" t="s">
        <v>9</v>
      </c>
      <c r="E587" s="31" t="s">
        <v>1061</v>
      </c>
      <c r="F587" s="13">
        <v>35</v>
      </c>
    </row>
    <row r="588" s="3" customFormat="1" ht="16" customHeight="1" spans="1:6">
      <c r="A588" s="7">
        <v>586</v>
      </c>
      <c r="B588" s="12"/>
      <c r="C588" s="17" t="s">
        <v>1062</v>
      </c>
      <c r="D588" s="13" t="s">
        <v>9</v>
      </c>
      <c r="E588" s="13" t="s">
        <v>1063</v>
      </c>
      <c r="F588" s="13">
        <v>35</v>
      </c>
    </row>
    <row r="589" s="3" customFormat="1" ht="16" customHeight="1" spans="1:6">
      <c r="A589" s="7">
        <v>587</v>
      </c>
      <c r="B589" s="12"/>
      <c r="C589" s="17" t="s">
        <v>1064</v>
      </c>
      <c r="D589" s="13" t="s">
        <v>9</v>
      </c>
      <c r="E589" s="13" t="s">
        <v>1065</v>
      </c>
      <c r="F589" s="13">
        <v>35</v>
      </c>
    </row>
    <row r="590" s="3" customFormat="1" ht="16" customHeight="1" spans="1:6">
      <c r="A590" s="7">
        <v>588</v>
      </c>
      <c r="B590" s="12"/>
      <c r="C590" s="17" t="s">
        <v>60</v>
      </c>
      <c r="D590" s="13" t="s">
        <v>9</v>
      </c>
      <c r="E590" s="13" t="s">
        <v>1066</v>
      </c>
      <c r="F590" s="13">
        <v>35</v>
      </c>
    </row>
    <row r="591" s="3" customFormat="1" ht="16" customHeight="1" spans="1:6">
      <c r="A591" s="7">
        <v>589</v>
      </c>
      <c r="B591" s="12"/>
      <c r="C591" s="17" t="s">
        <v>1067</v>
      </c>
      <c r="D591" s="13" t="s">
        <v>9</v>
      </c>
      <c r="E591" s="13" t="s">
        <v>1068</v>
      </c>
      <c r="F591" s="13">
        <v>35</v>
      </c>
    </row>
    <row r="592" s="3" customFormat="1" ht="16" customHeight="1" spans="1:6">
      <c r="A592" s="7">
        <v>590</v>
      </c>
      <c r="B592" s="12"/>
      <c r="C592" s="17" t="s">
        <v>1069</v>
      </c>
      <c r="D592" s="13" t="s">
        <v>9</v>
      </c>
      <c r="E592" s="29" t="s">
        <v>1070</v>
      </c>
      <c r="F592" s="13">
        <v>35</v>
      </c>
    </row>
    <row r="593" s="3" customFormat="1" ht="16" customHeight="1" spans="1:6">
      <c r="A593" s="7">
        <v>591</v>
      </c>
      <c r="B593" s="12"/>
      <c r="C593" s="17" t="s">
        <v>1071</v>
      </c>
      <c r="D593" s="13" t="s">
        <v>9</v>
      </c>
      <c r="E593" s="29" t="s">
        <v>1072</v>
      </c>
      <c r="F593" s="13">
        <v>35</v>
      </c>
    </row>
    <row r="594" s="3" customFormat="1" ht="16" customHeight="1" spans="1:6">
      <c r="A594" s="7">
        <v>592</v>
      </c>
      <c r="B594" s="12"/>
      <c r="C594" s="17" t="s">
        <v>1073</v>
      </c>
      <c r="D594" s="13" t="s">
        <v>9</v>
      </c>
      <c r="E594" s="29" t="s">
        <v>1074</v>
      </c>
      <c r="F594" s="13">
        <v>34</v>
      </c>
    </row>
    <row r="595" s="3" customFormat="1" ht="16" customHeight="1" spans="1:6">
      <c r="A595" s="7">
        <v>593</v>
      </c>
      <c r="B595" s="12"/>
      <c r="C595" s="17" t="s">
        <v>1075</v>
      </c>
      <c r="D595" s="13" t="s">
        <v>9</v>
      </c>
      <c r="E595" s="29" t="s">
        <v>1076</v>
      </c>
      <c r="F595" s="13">
        <v>34</v>
      </c>
    </row>
    <row r="596" s="3" customFormat="1" ht="16" customHeight="1" spans="1:6">
      <c r="A596" s="7">
        <v>594</v>
      </c>
      <c r="B596" s="12"/>
      <c r="C596" s="17" t="s">
        <v>1077</v>
      </c>
      <c r="D596" s="13" t="s">
        <v>9</v>
      </c>
      <c r="E596" s="13" t="s">
        <v>1078</v>
      </c>
      <c r="F596" s="13">
        <v>34</v>
      </c>
    </row>
    <row r="597" s="3" customFormat="1" ht="16" customHeight="1" spans="1:6">
      <c r="A597" s="7">
        <v>595</v>
      </c>
      <c r="B597" s="12"/>
      <c r="C597" s="17" t="s">
        <v>1079</v>
      </c>
      <c r="D597" s="13" t="s">
        <v>9</v>
      </c>
      <c r="E597" s="13" t="s">
        <v>1080</v>
      </c>
      <c r="F597" s="13">
        <v>34</v>
      </c>
    </row>
    <row r="598" s="3" customFormat="1" ht="16" customHeight="1" spans="1:6">
      <c r="A598" s="7">
        <v>596</v>
      </c>
      <c r="B598" s="12"/>
      <c r="C598" s="17" t="s">
        <v>1081</v>
      </c>
      <c r="D598" s="13" t="s">
        <v>9</v>
      </c>
      <c r="E598" s="31" t="s">
        <v>1082</v>
      </c>
      <c r="F598" s="13">
        <v>34</v>
      </c>
    </row>
    <row r="599" s="3" customFormat="1" ht="16" customHeight="1" spans="1:6">
      <c r="A599" s="7">
        <v>597</v>
      </c>
      <c r="B599" s="12"/>
      <c r="C599" s="17" t="s">
        <v>1083</v>
      </c>
      <c r="D599" s="13" t="s">
        <v>9</v>
      </c>
      <c r="E599" s="31" t="s">
        <v>1084</v>
      </c>
      <c r="F599" s="13">
        <v>34</v>
      </c>
    </row>
    <row r="600" s="3" customFormat="1" ht="16" customHeight="1" spans="1:6">
      <c r="A600" s="7">
        <v>598</v>
      </c>
      <c r="B600" s="12"/>
      <c r="C600" s="17" t="s">
        <v>1085</v>
      </c>
      <c r="D600" s="13" t="s">
        <v>9</v>
      </c>
      <c r="E600" s="31" t="s">
        <v>1086</v>
      </c>
      <c r="F600" s="13">
        <v>34</v>
      </c>
    </row>
    <row r="601" s="3" customFormat="1" ht="16" customHeight="1" spans="1:6">
      <c r="A601" s="7">
        <v>599</v>
      </c>
      <c r="B601" s="12"/>
      <c r="C601" s="17" t="s">
        <v>160</v>
      </c>
      <c r="D601" s="13" t="s">
        <v>9</v>
      </c>
      <c r="E601" s="31" t="s">
        <v>1087</v>
      </c>
      <c r="F601" s="13">
        <v>34</v>
      </c>
    </row>
    <row r="602" s="3" customFormat="1" ht="16" customHeight="1" spans="1:6">
      <c r="A602" s="7">
        <v>600</v>
      </c>
      <c r="B602" s="12"/>
      <c r="C602" s="17" t="s">
        <v>850</v>
      </c>
      <c r="D602" s="13" t="s">
        <v>9</v>
      </c>
      <c r="E602" s="31" t="s">
        <v>1088</v>
      </c>
      <c r="F602" s="13">
        <v>34</v>
      </c>
    </row>
    <row r="603" s="3" customFormat="1" ht="16" customHeight="1" spans="1:6">
      <c r="A603" s="7">
        <v>601</v>
      </c>
      <c r="B603" s="12"/>
      <c r="C603" s="17" t="s">
        <v>1089</v>
      </c>
      <c r="D603" s="13" t="s">
        <v>9</v>
      </c>
      <c r="E603" s="13" t="s">
        <v>1090</v>
      </c>
      <c r="F603" s="13">
        <v>34</v>
      </c>
    </row>
    <row r="604" s="3" customFormat="1" ht="16" customHeight="1" spans="1:6">
      <c r="A604" s="7">
        <v>602</v>
      </c>
      <c r="B604" s="12"/>
      <c r="C604" s="17" t="s">
        <v>177</v>
      </c>
      <c r="D604" s="13" t="s">
        <v>9</v>
      </c>
      <c r="E604" s="13" t="s">
        <v>1091</v>
      </c>
      <c r="F604" s="13">
        <v>34</v>
      </c>
    </row>
    <row r="605" s="3" customFormat="1" ht="16" customHeight="1" spans="1:6">
      <c r="A605" s="7">
        <v>603</v>
      </c>
      <c r="B605" s="12"/>
      <c r="C605" s="17" t="s">
        <v>272</v>
      </c>
      <c r="D605" s="13" t="s">
        <v>9</v>
      </c>
      <c r="E605" s="13" t="s">
        <v>1092</v>
      </c>
      <c r="F605" s="13">
        <v>34</v>
      </c>
    </row>
    <row r="606" s="3" customFormat="1" ht="16" customHeight="1" spans="1:6">
      <c r="A606" s="7">
        <v>604</v>
      </c>
      <c r="B606" s="12"/>
      <c r="C606" s="17" t="s">
        <v>1093</v>
      </c>
      <c r="D606" s="13" t="s">
        <v>9</v>
      </c>
      <c r="E606" s="13" t="s">
        <v>1094</v>
      </c>
      <c r="F606" s="13">
        <v>34</v>
      </c>
    </row>
    <row r="607" s="3" customFormat="1" ht="16" customHeight="1" spans="1:6">
      <c r="A607" s="7">
        <v>605</v>
      </c>
      <c r="B607" s="12"/>
      <c r="C607" s="17" t="s">
        <v>25</v>
      </c>
      <c r="D607" s="13" t="s">
        <v>9</v>
      </c>
      <c r="E607" s="13" t="s">
        <v>1095</v>
      </c>
      <c r="F607" s="13">
        <v>34</v>
      </c>
    </row>
    <row r="608" s="3" customFormat="1" ht="16" customHeight="1" spans="1:6">
      <c r="A608" s="7">
        <v>606</v>
      </c>
      <c r="B608" s="12"/>
      <c r="C608" s="17" t="s">
        <v>1096</v>
      </c>
      <c r="D608" s="13" t="s">
        <v>9</v>
      </c>
      <c r="E608" s="13" t="s">
        <v>1097</v>
      </c>
      <c r="F608" s="13">
        <v>34</v>
      </c>
    </row>
    <row r="609" s="3" customFormat="1" ht="16" customHeight="1" spans="1:6">
      <c r="A609" s="7">
        <v>607</v>
      </c>
      <c r="B609" s="12"/>
      <c r="C609" s="17" t="s">
        <v>272</v>
      </c>
      <c r="D609" s="13" t="s">
        <v>9</v>
      </c>
      <c r="E609" s="29" t="s">
        <v>1098</v>
      </c>
      <c r="F609" s="13">
        <v>34</v>
      </c>
    </row>
    <row r="610" s="3" customFormat="1" ht="16" customHeight="1" spans="1:6">
      <c r="A610" s="7">
        <v>608</v>
      </c>
      <c r="B610" s="12"/>
      <c r="C610" s="17" t="s">
        <v>272</v>
      </c>
      <c r="D610" s="13" t="s">
        <v>9</v>
      </c>
      <c r="E610" s="29" t="s">
        <v>1099</v>
      </c>
      <c r="F610" s="13">
        <v>34</v>
      </c>
    </row>
    <row r="611" s="3" customFormat="1" ht="16" customHeight="1" spans="1:6">
      <c r="A611" s="7">
        <v>609</v>
      </c>
      <c r="B611" s="12"/>
      <c r="C611" s="17" t="s">
        <v>1100</v>
      </c>
      <c r="D611" s="13" t="s">
        <v>9</v>
      </c>
      <c r="E611" s="14" t="s">
        <v>1101</v>
      </c>
      <c r="F611" s="13">
        <v>34</v>
      </c>
    </row>
    <row r="612" s="3" customFormat="1" ht="16" customHeight="1" spans="1:6">
      <c r="A612" s="7">
        <v>610</v>
      </c>
      <c r="B612" s="12"/>
      <c r="C612" s="17" t="s">
        <v>1102</v>
      </c>
      <c r="D612" s="13" t="s">
        <v>9</v>
      </c>
      <c r="E612" s="29" t="s">
        <v>1103</v>
      </c>
      <c r="F612" s="13">
        <v>33</v>
      </c>
    </row>
    <row r="613" s="3" customFormat="1" ht="16" customHeight="1" spans="1:6">
      <c r="A613" s="7">
        <v>611</v>
      </c>
      <c r="B613" s="12"/>
      <c r="C613" s="17" t="s">
        <v>1104</v>
      </c>
      <c r="D613" s="13" t="s">
        <v>9</v>
      </c>
      <c r="E613" s="29" t="s">
        <v>1105</v>
      </c>
      <c r="F613" s="13">
        <v>33</v>
      </c>
    </row>
    <row r="614" s="3" customFormat="1" ht="16" customHeight="1" spans="1:6">
      <c r="A614" s="7">
        <v>612</v>
      </c>
      <c r="B614" s="12"/>
      <c r="C614" s="17" t="s">
        <v>1106</v>
      </c>
      <c r="D614" s="13" t="s">
        <v>9</v>
      </c>
      <c r="E614" s="29" t="s">
        <v>1107</v>
      </c>
      <c r="F614" s="13">
        <v>33</v>
      </c>
    </row>
    <row r="615" s="3" customFormat="1" ht="16" customHeight="1" spans="1:6">
      <c r="A615" s="7">
        <v>613</v>
      </c>
      <c r="B615" s="12"/>
      <c r="C615" s="17" t="s">
        <v>1108</v>
      </c>
      <c r="D615" s="13" t="s">
        <v>9</v>
      </c>
      <c r="E615" s="13" t="s">
        <v>1109</v>
      </c>
      <c r="F615" s="13">
        <v>33</v>
      </c>
    </row>
    <row r="616" s="3" customFormat="1" ht="16" customHeight="1" spans="1:6">
      <c r="A616" s="7">
        <v>614</v>
      </c>
      <c r="B616" s="12"/>
      <c r="C616" s="17" t="s">
        <v>1110</v>
      </c>
      <c r="D616" s="13" t="s">
        <v>9</v>
      </c>
      <c r="E616" s="13" t="s">
        <v>1111</v>
      </c>
      <c r="F616" s="13">
        <v>33</v>
      </c>
    </row>
    <row r="617" s="3" customFormat="1" ht="16" customHeight="1" spans="1:6">
      <c r="A617" s="7">
        <v>615</v>
      </c>
      <c r="B617" s="12"/>
      <c r="C617" s="17" t="s">
        <v>1112</v>
      </c>
      <c r="D617" s="13" t="s">
        <v>9</v>
      </c>
      <c r="E617" s="29" t="s">
        <v>1113</v>
      </c>
      <c r="F617" s="13">
        <v>33</v>
      </c>
    </row>
    <row r="618" s="3" customFormat="1" ht="16" customHeight="1" spans="1:6">
      <c r="A618" s="7">
        <v>616</v>
      </c>
      <c r="B618" s="12"/>
      <c r="C618" s="17" t="s">
        <v>859</v>
      </c>
      <c r="D618" s="13" t="s">
        <v>9</v>
      </c>
      <c r="E618" s="29" t="s">
        <v>1114</v>
      </c>
      <c r="F618" s="13">
        <v>33</v>
      </c>
    </row>
    <row r="619" s="3" customFormat="1" ht="16" customHeight="1" spans="1:6">
      <c r="A619" s="7">
        <v>617</v>
      </c>
      <c r="B619" s="12"/>
      <c r="C619" s="17" t="s">
        <v>1115</v>
      </c>
      <c r="D619" s="13" t="s">
        <v>9</v>
      </c>
      <c r="E619" s="29" t="s">
        <v>1116</v>
      </c>
      <c r="F619" s="13">
        <v>33</v>
      </c>
    </row>
    <row r="620" s="3" customFormat="1" ht="16" customHeight="1" spans="1:6">
      <c r="A620" s="7">
        <v>618</v>
      </c>
      <c r="B620" s="12"/>
      <c r="C620" s="17" t="s">
        <v>1117</v>
      </c>
      <c r="D620" s="13" t="s">
        <v>9</v>
      </c>
      <c r="E620" s="31" t="s">
        <v>1118</v>
      </c>
      <c r="F620" s="13">
        <v>33</v>
      </c>
    </row>
    <row r="621" s="3" customFormat="1" ht="16" customHeight="1" spans="1:6">
      <c r="A621" s="7">
        <v>619</v>
      </c>
      <c r="B621" s="12"/>
      <c r="C621" s="17" t="s">
        <v>1119</v>
      </c>
      <c r="D621" s="13" t="s">
        <v>9</v>
      </c>
      <c r="E621" s="31" t="s">
        <v>1120</v>
      </c>
      <c r="F621" s="13">
        <v>33</v>
      </c>
    </row>
    <row r="622" s="3" customFormat="1" ht="16" customHeight="1" spans="1:6">
      <c r="A622" s="7">
        <v>620</v>
      </c>
      <c r="B622" s="12"/>
      <c r="C622" s="17" t="s">
        <v>1121</v>
      </c>
      <c r="D622" s="13" t="s">
        <v>9</v>
      </c>
      <c r="E622" s="13" t="s">
        <v>1122</v>
      </c>
      <c r="F622" s="13">
        <v>33</v>
      </c>
    </row>
    <row r="623" s="3" customFormat="1" ht="16" customHeight="1" spans="1:6">
      <c r="A623" s="7">
        <v>621</v>
      </c>
      <c r="B623" s="12"/>
      <c r="C623" s="17" t="s">
        <v>1123</v>
      </c>
      <c r="D623" s="13" t="s">
        <v>9</v>
      </c>
      <c r="E623" s="29" t="s">
        <v>1124</v>
      </c>
      <c r="F623" s="13">
        <v>32</v>
      </c>
    </row>
    <row r="624" s="3" customFormat="1" ht="16" customHeight="1" spans="1:6">
      <c r="A624" s="7">
        <v>622</v>
      </c>
      <c r="B624" s="12"/>
      <c r="C624" s="17" t="s">
        <v>1125</v>
      </c>
      <c r="D624" s="13" t="s">
        <v>9</v>
      </c>
      <c r="E624" s="29" t="s">
        <v>1126</v>
      </c>
      <c r="F624" s="13">
        <v>32</v>
      </c>
    </row>
    <row r="625" s="3" customFormat="1" ht="16" customHeight="1" spans="1:6">
      <c r="A625" s="7">
        <v>623</v>
      </c>
      <c r="B625" s="12"/>
      <c r="C625" s="17" t="s">
        <v>360</v>
      </c>
      <c r="D625" s="13" t="s">
        <v>9</v>
      </c>
      <c r="E625" s="29" t="s">
        <v>1127</v>
      </c>
      <c r="F625" s="13">
        <v>32</v>
      </c>
    </row>
    <row r="626" s="3" customFormat="1" ht="16" customHeight="1" spans="1:6">
      <c r="A626" s="7">
        <v>624</v>
      </c>
      <c r="B626" s="12"/>
      <c r="C626" s="17" t="s">
        <v>1128</v>
      </c>
      <c r="D626" s="13" t="s">
        <v>9</v>
      </c>
      <c r="E626" s="29" t="s">
        <v>1129</v>
      </c>
      <c r="F626" s="13">
        <v>32</v>
      </c>
    </row>
    <row r="627" s="3" customFormat="1" ht="16" customHeight="1" spans="1:6">
      <c r="A627" s="7">
        <v>625</v>
      </c>
      <c r="B627" s="12"/>
      <c r="C627" s="17" t="s">
        <v>364</v>
      </c>
      <c r="D627" s="13" t="s">
        <v>9</v>
      </c>
      <c r="E627" s="29" t="s">
        <v>1130</v>
      </c>
      <c r="F627" s="13">
        <v>32</v>
      </c>
    </row>
    <row r="628" s="3" customFormat="1" ht="16" customHeight="1" spans="1:6">
      <c r="A628" s="7">
        <v>626</v>
      </c>
      <c r="B628" s="12"/>
      <c r="C628" s="17" t="s">
        <v>1131</v>
      </c>
      <c r="D628" s="13" t="s">
        <v>9</v>
      </c>
      <c r="E628" s="29" t="s">
        <v>1132</v>
      </c>
      <c r="F628" s="13">
        <v>32</v>
      </c>
    </row>
    <row r="629" s="3" customFormat="1" ht="16" customHeight="1" spans="1:6">
      <c r="A629" s="7">
        <v>627</v>
      </c>
      <c r="B629" s="12"/>
      <c r="C629" s="17" t="s">
        <v>60</v>
      </c>
      <c r="D629" s="13" t="s">
        <v>9</v>
      </c>
      <c r="E629" s="13" t="s">
        <v>1133</v>
      </c>
      <c r="F629" s="13">
        <v>32</v>
      </c>
    </row>
    <row r="630" s="3" customFormat="1" ht="16" customHeight="1" spans="1:6">
      <c r="A630" s="7">
        <v>628</v>
      </c>
      <c r="B630" s="12"/>
      <c r="C630" s="17" t="s">
        <v>1134</v>
      </c>
      <c r="D630" s="13" t="s">
        <v>9</v>
      </c>
      <c r="E630" s="13" t="s">
        <v>1135</v>
      </c>
      <c r="F630" s="13">
        <v>32</v>
      </c>
    </row>
    <row r="631" s="3" customFormat="1" ht="16" customHeight="1" spans="1:6">
      <c r="A631" s="7">
        <v>629</v>
      </c>
      <c r="B631" s="12"/>
      <c r="C631" s="17" t="s">
        <v>1136</v>
      </c>
      <c r="D631" s="13" t="s">
        <v>9</v>
      </c>
      <c r="E631" s="13" t="s">
        <v>1137</v>
      </c>
      <c r="F631" s="13">
        <v>32</v>
      </c>
    </row>
    <row r="632" s="3" customFormat="1" ht="16" customHeight="1" spans="1:6">
      <c r="A632" s="7">
        <v>630</v>
      </c>
      <c r="B632" s="12"/>
      <c r="C632" s="17" t="s">
        <v>1138</v>
      </c>
      <c r="D632" s="13" t="s">
        <v>9</v>
      </c>
      <c r="E632" s="13" t="s">
        <v>1139</v>
      </c>
      <c r="F632" s="13">
        <v>32</v>
      </c>
    </row>
    <row r="633" s="3" customFormat="1" ht="16" customHeight="1" spans="1:6">
      <c r="A633" s="7">
        <v>631</v>
      </c>
      <c r="B633" s="12"/>
      <c r="C633" s="17" t="s">
        <v>1140</v>
      </c>
      <c r="D633" s="13" t="s">
        <v>9</v>
      </c>
      <c r="E633" s="13" t="s">
        <v>1141</v>
      </c>
      <c r="F633" s="13">
        <v>32</v>
      </c>
    </row>
    <row r="634" s="3" customFormat="1" ht="16" customHeight="1" spans="1:6">
      <c r="A634" s="7">
        <v>632</v>
      </c>
      <c r="B634" s="12"/>
      <c r="C634" s="17" t="s">
        <v>1142</v>
      </c>
      <c r="D634" s="13" t="s">
        <v>9</v>
      </c>
      <c r="E634" s="13" t="s">
        <v>1143</v>
      </c>
      <c r="F634" s="13">
        <v>32</v>
      </c>
    </row>
    <row r="635" s="3" customFormat="1" ht="16" customHeight="1" spans="1:6">
      <c r="A635" s="7">
        <v>633</v>
      </c>
      <c r="B635" s="12"/>
      <c r="C635" s="17" t="s">
        <v>1144</v>
      </c>
      <c r="D635" s="13" t="s">
        <v>9</v>
      </c>
      <c r="E635" s="29" t="s">
        <v>1145</v>
      </c>
      <c r="F635" s="13">
        <v>31</v>
      </c>
    </row>
    <row r="636" s="3" customFormat="1" ht="16" customHeight="1" spans="1:6">
      <c r="A636" s="7">
        <v>634</v>
      </c>
      <c r="B636" s="12"/>
      <c r="C636" s="17" t="s">
        <v>27</v>
      </c>
      <c r="D636" s="13" t="s">
        <v>9</v>
      </c>
      <c r="E636" s="29" t="s">
        <v>1146</v>
      </c>
      <c r="F636" s="13">
        <v>31</v>
      </c>
    </row>
    <row r="637" s="3" customFormat="1" ht="16" customHeight="1" spans="1:6">
      <c r="A637" s="7">
        <v>635</v>
      </c>
      <c r="B637" s="12"/>
      <c r="C637" s="17" t="s">
        <v>1147</v>
      </c>
      <c r="D637" s="13" t="s">
        <v>9</v>
      </c>
      <c r="E637" s="13" t="s">
        <v>1148</v>
      </c>
      <c r="F637" s="13">
        <v>31</v>
      </c>
    </row>
    <row r="638" s="3" customFormat="1" ht="16" customHeight="1" spans="1:6">
      <c r="A638" s="7">
        <v>636</v>
      </c>
      <c r="B638" s="12"/>
      <c r="C638" s="17" t="s">
        <v>1149</v>
      </c>
      <c r="D638" s="13" t="s">
        <v>9</v>
      </c>
      <c r="E638" s="29" t="s">
        <v>1150</v>
      </c>
      <c r="F638" s="13">
        <v>31</v>
      </c>
    </row>
    <row r="639" s="3" customFormat="1" ht="16" customHeight="1" spans="1:6">
      <c r="A639" s="7">
        <v>637</v>
      </c>
      <c r="B639" s="12"/>
      <c r="C639" s="17" t="s">
        <v>18</v>
      </c>
      <c r="D639" s="13" t="s">
        <v>9</v>
      </c>
      <c r="E639" s="31" t="s">
        <v>1151</v>
      </c>
      <c r="F639" s="13">
        <v>31</v>
      </c>
    </row>
    <row r="640" s="3" customFormat="1" ht="16" customHeight="1" spans="1:6">
      <c r="A640" s="7">
        <v>638</v>
      </c>
      <c r="B640" s="12"/>
      <c r="C640" s="17" t="s">
        <v>1152</v>
      </c>
      <c r="D640" s="13" t="s">
        <v>9</v>
      </c>
      <c r="E640" s="13" t="s">
        <v>1153</v>
      </c>
      <c r="F640" s="13">
        <v>31</v>
      </c>
    </row>
    <row r="641" s="3" customFormat="1" ht="16" customHeight="1" spans="1:6">
      <c r="A641" s="7">
        <v>639</v>
      </c>
      <c r="B641" s="12"/>
      <c r="C641" s="17" t="s">
        <v>1154</v>
      </c>
      <c r="D641" s="13" t="s">
        <v>9</v>
      </c>
      <c r="E641" s="13" t="s">
        <v>1155</v>
      </c>
      <c r="F641" s="13">
        <v>31</v>
      </c>
    </row>
    <row r="642" s="3" customFormat="1" ht="16" customHeight="1" spans="1:6">
      <c r="A642" s="7">
        <v>640</v>
      </c>
      <c r="B642" s="12"/>
      <c r="C642" s="17" t="s">
        <v>299</v>
      </c>
      <c r="D642" s="13" t="s">
        <v>9</v>
      </c>
      <c r="E642" s="13" t="s">
        <v>1156</v>
      </c>
      <c r="F642" s="13">
        <v>31</v>
      </c>
    </row>
    <row r="643" s="3" customFormat="1" ht="16" customHeight="1" spans="1:6">
      <c r="A643" s="7">
        <v>641</v>
      </c>
      <c r="B643" s="12"/>
      <c r="C643" s="17" t="s">
        <v>1157</v>
      </c>
      <c r="D643" s="13" t="s">
        <v>9</v>
      </c>
      <c r="E643" s="31" t="s">
        <v>1158</v>
      </c>
      <c r="F643" s="13">
        <v>31</v>
      </c>
    </row>
    <row r="644" s="3" customFormat="1" ht="16" customHeight="1" spans="1:6">
      <c r="A644" s="7">
        <v>642</v>
      </c>
      <c r="B644" s="12"/>
      <c r="C644" s="17" t="s">
        <v>612</v>
      </c>
      <c r="D644" s="13" t="s">
        <v>9</v>
      </c>
      <c r="E644" s="31" t="s">
        <v>1159</v>
      </c>
      <c r="F644" s="13">
        <v>31</v>
      </c>
    </row>
    <row r="645" s="3" customFormat="1" ht="16" customHeight="1" spans="1:6">
      <c r="A645" s="7">
        <v>643</v>
      </c>
      <c r="B645" s="12"/>
      <c r="C645" s="17" t="s">
        <v>647</v>
      </c>
      <c r="D645" s="13" t="s">
        <v>9</v>
      </c>
      <c r="E645" s="29" t="s">
        <v>1160</v>
      </c>
      <c r="F645" s="13">
        <v>30</v>
      </c>
    </row>
    <row r="646" s="3" customFormat="1" ht="16" customHeight="1" spans="1:6">
      <c r="A646" s="7">
        <v>644</v>
      </c>
      <c r="B646" s="12"/>
      <c r="C646" s="17" t="s">
        <v>27</v>
      </c>
      <c r="D646" s="13" t="s">
        <v>9</v>
      </c>
      <c r="E646" s="29" t="s">
        <v>1161</v>
      </c>
      <c r="F646" s="13">
        <v>30</v>
      </c>
    </row>
    <row r="647" s="3" customFormat="1" ht="16" customHeight="1" spans="1:6">
      <c r="A647" s="7">
        <v>645</v>
      </c>
      <c r="B647" s="12"/>
      <c r="C647" s="17" t="s">
        <v>1162</v>
      </c>
      <c r="D647" s="13" t="s">
        <v>9</v>
      </c>
      <c r="E647" s="29" t="s">
        <v>1163</v>
      </c>
      <c r="F647" s="13">
        <v>30</v>
      </c>
    </row>
    <row r="648" s="3" customFormat="1" ht="16" customHeight="1" spans="1:6">
      <c r="A648" s="7">
        <v>646</v>
      </c>
      <c r="B648" s="12"/>
      <c r="C648" s="17" t="s">
        <v>534</v>
      </c>
      <c r="D648" s="13" t="s">
        <v>9</v>
      </c>
      <c r="E648" s="13" t="s">
        <v>1164</v>
      </c>
      <c r="F648" s="13">
        <v>30</v>
      </c>
    </row>
    <row r="649" s="3" customFormat="1" ht="16" customHeight="1" spans="1:6">
      <c r="A649" s="7">
        <v>647</v>
      </c>
      <c r="B649" s="12"/>
      <c r="C649" s="17" t="s">
        <v>1165</v>
      </c>
      <c r="D649" s="13" t="s">
        <v>9</v>
      </c>
      <c r="E649" s="29" t="s">
        <v>1166</v>
      </c>
      <c r="F649" s="13">
        <v>30</v>
      </c>
    </row>
    <row r="650" s="3" customFormat="1" ht="16" customHeight="1" spans="1:6">
      <c r="A650" s="7">
        <v>648</v>
      </c>
      <c r="B650" s="12"/>
      <c r="C650" s="17" t="s">
        <v>1167</v>
      </c>
      <c r="D650" s="13" t="s">
        <v>9</v>
      </c>
      <c r="E650" s="13" t="s">
        <v>1168</v>
      </c>
      <c r="F650" s="13">
        <v>30</v>
      </c>
    </row>
    <row r="651" s="3" customFormat="1" ht="16" customHeight="1" spans="1:6">
      <c r="A651" s="7">
        <v>649</v>
      </c>
      <c r="B651" s="12"/>
      <c r="C651" s="17" t="s">
        <v>1169</v>
      </c>
      <c r="D651" s="13" t="s">
        <v>9</v>
      </c>
      <c r="E651" s="31" t="s">
        <v>1170</v>
      </c>
      <c r="F651" s="13">
        <v>30</v>
      </c>
    </row>
    <row r="652" s="3" customFormat="1" ht="16" customHeight="1" spans="1:6">
      <c r="A652" s="7">
        <v>650</v>
      </c>
      <c r="B652" s="12"/>
      <c r="C652" s="17" t="s">
        <v>1171</v>
      </c>
      <c r="D652" s="13" t="s">
        <v>9</v>
      </c>
      <c r="E652" s="13" t="s">
        <v>1172</v>
      </c>
      <c r="F652" s="13">
        <v>30</v>
      </c>
    </row>
    <row r="653" s="3" customFormat="1" ht="16" customHeight="1" spans="1:6">
      <c r="A653" s="7">
        <v>651</v>
      </c>
      <c r="B653" s="12"/>
      <c r="C653" s="17" t="s">
        <v>1173</v>
      </c>
      <c r="D653" s="13" t="s">
        <v>9</v>
      </c>
      <c r="E653" s="13" t="s">
        <v>1174</v>
      </c>
      <c r="F653" s="13">
        <v>30</v>
      </c>
    </row>
    <row r="654" s="3" customFormat="1" ht="16" customHeight="1" spans="1:6">
      <c r="A654" s="7">
        <v>652</v>
      </c>
      <c r="B654" s="12"/>
      <c r="C654" s="17" t="s">
        <v>1175</v>
      </c>
      <c r="D654" s="13" t="s">
        <v>9</v>
      </c>
      <c r="E654" s="31" t="s">
        <v>1176</v>
      </c>
      <c r="F654" s="13">
        <v>30</v>
      </c>
    </row>
    <row r="655" s="3" customFormat="1" ht="16" customHeight="1" spans="1:6">
      <c r="A655" s="7">
        <v>653</v>
      </c>
      <c r="B655" s="12"/>
      <c r="C655" s="17" t="s">
        <v>1177</v>
      </c>
      <c r="D655" s="13" t="s">
        <v>9</v>
      </c>
      <c r="E655" s="31" t="s">
        <v>1178</v>
      </c>
      <c r="F655" s="13">
        <v>30</v>
      </c>
    </row>
    <row r="656" s="3" customFormat="1" ht="16" customHeight="1" spans="1:6">
      <c r="A656" s="7">
        <v>654</v>
      </c>
      <c r="B656" s="12"/>
      <c r="C656" s="17" t="s">
        <v>1179</v>
      </c>
      <c r="D656" s="13" t="s">
        <v>9</v>
      </c>
      <c r="E656" s="13" t="s">
        <v>1180</v>
      </c>
      <c r="F656" s="13">
        <v>29</v>
      </c>
    </row>
    <row r="657" s="3" customFormat="1" ht="16" customHeight="1" spans="1:6">
      <c r="A657" s="7">
        <v>655</v>
      </c>
      <c r="B657" s="12"/>
      <c r="C657" s="17" t="s">
        <v>1181</v>
      </c>
      <c r="D657" s="13" t="s">
        <v>9</v>
      </c>
      <c r="E657" s="13" t="s">
        <v>1182</v>
      </c>
      <c r="F657" s="13">
        <v>29</v>
      </c>
    </row>
    <row r="658" s="3" customFormat="1" ht="16" customHeight="1" spans="1:6">
      <c r="A658" s="7">
        <v>656</v>
      </c>
      <c r="B658" s="12"/>
      <c r="C658" s="17" t="s">
        <v>272</v>
      </c>
      <c r="D658" s="13" t="s">
        <v>9</v>
      </c>
      <c r="E658" s="13" t="s">
        <v>1183</v>
      </c>
      <c r="F658" s="13">
        <v>29</v>
      </c>
    </row>
    <row r="659" s="3" customFormat="1" ht="16" customHeight="1" spans="1:6">
      <c r="A659" s="7">
        <v>657</v>
      </c>
      <c r="B659" s="12"/>
      <c r="C659" s="17" t="s">
        <v>60</v>
      </c>
      <c r="D659" s="13" t="s">
        <v>9</v>
      </c>
      <c r="E659" s="13" t="s">
        <v>1184</v>
      </c>
      <c r="F659" s="13">
        <v>29</v>
      </c>
    </row>
    <row r="660" s="3" customFormat="1" ht="16" customHeight="1" spans="1:6">
      <c r="A660" s="7">
        <v>658</v>
      </c>
      <c r="B660" s="12"/>
      <c r="C660" s="17" t="s">
        <v>177</v>
      </c>
      <c r="D660" s="13" t="s">
        <v>9</v>
      </c>
      <c r="E660" s="13" t="s">
        <v>1185</v>
      </c>
      <c r="F660" s="13">
        <v>29</v>
      </c>
    </row>
    <row r="661" s="3" customFormat="1" ht="16" customHeight="1" spans="1:6">
      <c r="A661" s="7">
        <v>659</v>
      </c>
      <c r="B661" s="12"/>
      <c r="C661" s="17" t="s">
        <v>1186</v>
      </c>
      <c r="D661" s="13" t="s">
        <v>9</v>
      </c>
      <c r="E661" s="13" t="s">
        <v>1187</v>
      </c>
      <c r="F661" s="13">
        <v>29</v>
      </c>
    </row>
    <row r="662" s="3" customFormat="1" ht="16" customHeight="1" spans="1:6">
      <c r="A662" s="7">
        <v>660</v>
      </c>
      <c r="B662" s="12"/>
      <c r="C662" s="17" t="s">
        <v>1188</v>
      </c>
      <c r="D662" s="13" t="s">
        <v>9</v>
      </c>
      <c r="E662" s="29" t="s">
        <v>1189</v>
      </c>
      <c r="F662" s="13">
        <v>28</v>
      </c>
    </row>
    <row r="663" s="3" customFormat="1" ht="16" customHeight="1" spans="1:6">
      <c r="A663" s="7">
        <v>661</v>
      </c>
      <c r="B663" s="12"/>
      <c r="C663" s="17" t="s">
        <v>1190</v>
      </c>
      <c r="D663" s="13" t="s">
        <v>9</v>
      </c>
      <c r="E663" s="13" t="s">
        <v>1191</v>
      </c>
      <c r="F663" s="13">
        <v>28</v>
      </c>
    </row>
    <row r="664" s="3" customFormat="1" ht="16" customHeight="1" spans="1:6">
      <c r="A664" s="7">
        <v>662</v>
      </c>
      <c r="B664" s="12"/>
      <c r="C664" s="17" t="s">
        <v>1192</v>
      </c>
      <c r="D664" s="13" t="s">
        <v>9</v>
      </c>
      <c r="E664" s="31" t="s">
        <v>1193</v>
      </c>
      <c r="F664" s="13">
        <v>28</v>
      </c>
    </row>
    <row r="665" s="3" customFormat="1" ht="16" customHeight="1" spans="1:6">
      <c r="A665" s="7">
        <v>663</v>
      </c>
      <c r="B665" s="12"/>
      <c r="C665" s="17" t="s">
        <v>1194</v>
      </c>
      <c r="D665" s="13" t="s">
        <v>9</v>
      </c>
      <c r="E665" s="13" t="s">
        <v>1195</v>
      </c>
      <c r="F665" s="13">
        <v>28</v>
      </c>
    </row>
    <row r="666" s="3" customFormat="1" ht="16" customHeight="1" spans="1:6">
      <c r="A666" s="7">
        <v>664</v>
      </c>
      <c r="B666" s="12"/>
      <c r="C666" s="17" t="s">
        <v>1196</v>
      </c>
      <c r="D666" s="13" t="s">
        <v>9</v>
      </c>
      <c r="E666" s="13" t="s">
        <v>1197</v>
      </c>
      <c r="F666" s="13">
        <v>27</v>
      </c>
    </row>
    <row r="667" s="3" customFormat="1" ht="16" customHeight="1" spans="1:6">
      <c r="A667" s="7">
        <v>665</v>
      </c>
      <c r="B667" s="12"/>
      <c r="C667" s="17" t="s">
        <v>134</v>
      </c>
      <c r="D667" s="13" t="s">
        <v>9</v>
      </c>
      <c r="E667" s="29" t="s">
        <v>1198</v>
      </c>
      <c r="F667" s="13">
        <v>27</v>
      </c>
    </row>
    <row r="668" s="3" customFormat="1" ht="16" customHeight="1" spans="1:6">
      <c r="A668" s="7">
        <v>666</v>
      </c>
      <c r="B668" s="12"/>
      <c r="C668" s="17" t="s">
        <v>1199</v>
      </c>
      <c r="D668" s="13" t="s">
        <v>9</v>
      </c>
      <c r="E668" s="31" t="s">
        <v>1200</v>
      </c>
      <c r="F668" s="13">
        <v>27</v>
      </c>
    </row>
    <row r="669" s="3" customFormat="1" ht="16" customHeight="1" spans="1:6">
      <c r="A669" s="7">
        <v>667</v>
      </c>
      <c r="B669" s="12"/>
      <c r="C669" s="17" t="s">
        <v>1201</v>
      </c>
      <c r="D669" s="13" t="s">
        <v>9</v>
      </c>
      <c r="E669" s="14" t="s">
        <v>1202</v>
      </c>
      <c r="F669" s="13">
        <v>26</v>
      </c>
    </row>
    <row r="670" s="3" customFormat="1" ht="16" customHeight="1" spans="1:6">
      <c r="A670" s="7">
        <v>668</v>
      </c>
      <c r="B670" s="12"/>
      <c r="C670" s="17" t="s">
        <v>25</v>
      </c>
      <c r="D670" s="13" t="s">
        <v>9</v>
      </c>
      <c r="E670" s="13" t="s">
        <v>1203</v>
      </c>
      <c r="F670" s="13">
        <v>26</v>
      </c>
    </row>
    <row r="671" s="3" customFormat="1" ht="16" customHeight="1" spans="1:6">
      <c r="A671" s="7">
        <v>669</v>
      </c>
      <c r="B671" s="12"/>
      <c r="C671" s="17" t="s">
        <v>1204</v>
      </c>
      <c r="D671" s="13" t="s">
        <v>9</v>
      </c>
      <c r="E671" s="29" t="s">
        <v>1205</v>
      </c>
      <c r="F671" s="13">
        <v>25</v>
      </c>
    </row>
    <row r="672" s="3" customFormat="1" ht="16" customHeight="1" spans="1:6">
      <c r="A672" s="7">
        <v>670</v>
      </c>
      <c r="B672" s="12"/>
      <c r="C672" s="17" t="s">
        <v>1206</v>
      </c>
      <c r="D672" s="13" t="s">
        <v>9</v>
      </c>
      <c r="E672" s="29" t="s">
        <v>1207</v>
      </c>
      <c r="F672" s="13">
        <v>25</v>
      </c>
    </row>
    <row r="673" s="3" customFormat="1" ht="16" customHeight="1" spans="1:6">
      <c r="A673" s="7">
        <v>671</v>
      </c>
      <c r="B673" s="12"/>
      <c r="C673" s="17" t="s">
        <v>33</v>
      </c>
      <c r="D673" s="13" t="s">
        <v>9</v>
      </c>
      <c r="E673" s="31" t="s">
        <v>1208</v>
      </c>
      <c r="F673" s="13">
        <v>24</v>
      </c>
    </row>
    <row r="674" s="3" customFormat="1" ht="16" customHeight="1" spans="1:6">
      <c r="A674" s="7">
        <v>672</v>
      </c>
      <c r="B674" s="20"/>
      <c r="C674" s="17" t="s">
        <v>18</v>
      </c>
      <c r="D674" s="13" t="s">
        <v>9</v>
      </c>
      <c r="E674" s="31" t="s">
        <v>1209</v>
      </c>
      <c r="F674" s="13">
        <v>23</v>
      </c>
    </row>
    <row r="675" s="3" customFormat="1" ht="16" customHeight="1" spans="1:6">
      <c r="A675" s="7">
        <v>673</v>
      </c>
      <c r="B675" s="12" t="s">
        <v>1210</v>
      </c>
      <c r="C675" s="9" t="s">
        <v>1211</v>
      </c>
      <c r="D675" s="9" t="s">
        <v>9</v>
      </c>
      <c r="E675" s="9" t="s">
        <v>1212</v>
      </c>
      <c r="F675" s="9" t="s">
        <v>1213</v>
      </c>
    </row>
    <row r="676" s="3" customFormat="1" ht="16" customHeight="1" spans="1:6">
      <c r="A676" s="7">
        <v>674</v>
      </c>
      <c r="B676" s="12"/>
      <c r="C676" s="9" t="s">
        <v>272</v>
      </c>
      <c r="D676" s="9" t="s">
        <v>9</v>
      </c>
      <c r="E676" s="9" t="s">
        <v>1214</v>
      </c>
      <c r="F676" s="9" t="s">
        <v>1213</v>
      </c>
    </row>
    <row r="677" s="3" customFormat="1" ht="16" customHeight="1" spans="1:6">
      <c r="A677" s="7">
        <v>675</v>
      </c>
      <c r="B677" s="12"/>
      <c r="C677" s="16" t="s">
        <v>1215</v>
      </c>
      <c r="D677" s="16" t="s">
        <v>9</v>
      </c>
      <c r="E677" s="28" t="s">
        <v>1216</v>
      </c>
      <c r="F677" s="16" t="s">
        <v>344</v>
      </c>
    </row>
    <row r="678" s="3" customFormat="1" ht="16" customHeight="1" spans="1:6">
      <c r="A678" s="7">
        <v>676</v>
      </c>
      <c r="B678" s="12"/>
      <c r="C678" s="16" t="s">
        <v>225</v>
      </c>
      <c r="D678" s="16" t="s">
        <v>9</v>
      </c>
      <c r="E678" s="28" t="s">
        <v>1217</v>
      </c>
      <c r="F678" s="16" t="s">
        <v>344</v>
      </c>
    </row>
    <row r="679" s="3" customFormat="1" ht="16" customHeight="1" spans="1:6">
      <c r="A679" s="7">
        <v>677</v>
      </c>
      <c r="B679" s="12"/>
      <c r="C679" s="16" t="s">
        <v>18</v>
      </c>
      <c r="D679" s="16" t="s">
        <v>9</v>
      </c>
      <c r="E679" s="28" t="s">
        <v>1218</v>
      </c>
      <c r="F679" s="16" t="s">
        <v>20</v>
      </c>
    </row>
    <row r="680" s="3" customFormat="1" ht="16" customHeight="1" spans="1:6">
      <c r="A680" s="7">
        <v>678</v>
      </c>
      <c r="B680" s="12"/>
      <c r="C680" s="16" t="s">
        <v>1219</v>
      </c>
      <c r="D680" s="16" t="s">
        <v>9</v>
      </c>
      <c r="E680" s="28" t="s">
        <v>1220</v>
      </c>
      <c r="F680" s="16" t="s">
        <v>344</v>
      </c>
    </row>
    <row r="681" s="3" customFormat="1" ht="16" customHeight="1" spans="1:6">
      <c r="A681" s="7">
        <v>679</v>
      </c>
      <c r="B681" s="12"/>
      <c r="C681" s="16" t="s">
        <v>1221</v>
      </c>
      <c r="D681" s="16" t="s">
        <v>9</v>
      </c>
      <c r="E681" s="28" t="s">
        <v>1222</v>
      </c>
      <c r="F681" s="16" t="s">
        <v>1223</v>
      </c>
    </row>
    <row r="682" s="3" customFormat="1" ht="16" customHeight="1" spans="1:6">
      <c r="A682" s="7">
        <v>680</v>
      </c>
      <c r="B682" s="12"/>
      <c r="C682" s="16" t="s">
        <v>1224</v>
      </c>
      <c r="D682" s="16" t="s">
        <v>9</v>
      </c>
      <c r="E682" s="28" t="s">
        <v>1225</v>
      </c>
      <c r="F682" s="16" t="s">
        <v>1226</v>
      </c>
    </row>
    <row r="683" s="3" customFormat="1" ht="16" customHeight="1" spans="1:6">
      <c r="A683" s="7">
        <v>681</v>
      </c>
      <c r="B683" s="12"/>
      <c r="C683" s="16" t="s">
        <v>1227</v>
      </c>
      <c r="D683" s="16" t="s">
        <v>9</v>
      </c>
      <c r="E683" s="28" t="s">
        <v>1228</v>
      </c>
      <c r="F683" s="16" t="s">
        <v>267</v>
      </c>
    </row>
    <row r="684" s="3" customFormat="1" ht="16" customHeight="1" spans="1:6">
      <c r="A684" s="7">
        <v>682</v>
      </c>
      <c r="B684" s="12"/>
      <c r="C684" s="16" t="s">
        <v>877</v>
      </c>
      <c r="D684" s="16" t="s">
        <v>9</v>
      </c>
      <c r="E684" s="28" t="s">
        <v>1229</v>
      </c>
      <c r="F684" s="16" t="s">
        <v>1230</v>
      </c>
    </row>
    <row r="685" s="3" customFormat="1" ht="16" customHeight="1" spans="1:6">
      <c r="A685" s="7">
        <v>683</v>
      </c>
      <c r="B685" s="12"/>
      <c r="C685" s="16" t="s">
        <v>33</v>
      </c>
      <c r="D685" s="16" t="s">
        <v>9</v>
      </c>
      <c r="E685" s="28" t="s">
        <v>1231</v>
      </c>
      <c r="F685" s="16" t="s">
        <v>1223</v>
      </c>
    </row>
    <row r="686" s="3" customFormat="1" ht="16" customHeight="1" spans="1:6">
      <c r="A686" s="7">
        <v>684</v>
      </c>
      <c r="B686" s="12"/>
      <c r="C686" s="16" t="s">
        <v>1232</v>
      </c>
      <c r="D686" s="16" t="s">
        <v>9</v>
      </c>
      <c r="E686" s="28" t="s">
        <v>1233</v>
      </c>
      <c r="F686" s="16" t="s">
        <v>1234</v>
      </c>
    </row>
    <row r="687" s="3" customFormat="1" ht="16" customHeight="1" spans="1:6">
      <c r="A687" s="7">
        <v>685</v>
      </c>
      <c r="B687" s="12"/>
      <c r="C687" s="17" t="s">
        <v>1235</v>
      </c>
      <c r="D687" s="13" t="s">
        <v>9</v>
      </c>
      <c r="E687" s="31" t="s">
        <v>1236</v>
      </c>
      <c r="F687" s="13">
        <v>63</v>
      </c>
    </row>
    <row r="688" s="3" customFormat="1" ht="16" customHeight="1" spans="1:6">
      <c r="A688" s="7">
        <v>686</v>
      </c>
      <c r="B688" s="12"/>
      <c r="C688" s="17" t="s">
        <v>74</v>
      </c>
      <c r="D688" s="13" t="s">
        <v>9</v>
      </c>
      <c r="E688" s="31" t="s">
        <v>1237</v>
      </c>
      <c r="F688" s="13">
        <v>60</v>
      </c>
    </row>
    <row r="689" s="3" customFormat="1" ht="16" customHeight="1" spans="1:6">
      <c r="A689" s="7">
        <v>687</v>
      </c>
      <c r="B689" s="12"/>
      <c r="C689" s="17" t="s">
        <v>1238</v>
      </c>
      <c r="D689" s="13" t="s">
        <v>9</v>
      </c>
      <c r="E689" s="31" t="s">
        <v>1239</v>
      </c>
      <c r="F689" s="13">
        <v>57</v>
      </c>
    </row>
    <row r="690" s="3" customFormat="1" ht="16" customHeight="1" spans="1:6">
      <c r="A690" s="7">
        <v>688</v>
      </c>
      <c r="B690" s="12"/>
      <c r="C690" s="24" t="s">
        <v>35</v>
      </c>
      <c r="D690" s="13" t="s">
        <v>9</v>
      </c>
      <c r="E690" s="31" t="s">
        <v>1240</v>
      </c>
      <c r="F690" s="13">
        <v>56</v>
      </c>
    </row>
    <row r="691" s="3" customFormat="1" ht="16" customHeight="1" spans="1:6">
      <c r="A691" s="7">
        <v>689</v>
      </c>
      <c r="B691" s="12"/>
      <c r="C691" s="17" t="s">
        <v>1241</v>
      </c>
      <c r="D691" s="13" t="s">
        <v>9</v>
      </c>
      <c r="E691" s="31" t="s">
        <v>1242</v>
      </c>
      <c r="F691" s="13">
        <v>53</v>
      </c>
    </row>
    <row r="692" s="3" customFormat="1" ht="16" customHeight="1" spans="1:6">
      <c r="A692" s="7">
        <v>690</v>
      </c>
      <c r="B692" s="12"/>
      <c r="C692" s="17" t="s">
        <v>1243</v>
      </c>
      <c r="D692" s="13" t="s">
        <v>9</v>
      </c>
      <c r="E692" s="31" t="s">
        <v>1244</v>
      </c>
      <c r="F692" s="13">
        <v>53</v>
      </c>
    </row>
    <row r="693" s="3" customFormat="1" ht="16" customHeight="1" spans="1:6">
      <c r="A693" s="7">
        <v>691</v>
      </c>
      <c r="B693" s="12"/>
      <c r="C693" s="24" t="s">
        <v>423</v>
      </c>
      <c r="D693" s="13" t="s">
        <v>9</v>
      </c>
      <c r="E693" s="31" t="s">
        <v>1245</v>
      </c>
      <c r="F693" s="13">
        <v>53</v>
      </c>
    </row>
    <row r="694" s="3" customFormat="1" ht="16" customHeight="1" spans="1:6">
      <c r="A694" s="7">
        <v>692</v>
      </c>
      <c r="B694" s="12"/>
      <c r="C694" s="17" t="s">
        <v>1246</v>
      </c>
      <c r="D694" s="13" t="s">
        <v>9</v>
      </c>
      <c r="E694" s="29" t="s">
        <v>1247</v>
      </c>
      <c r="F694" s="13">
        <v>53</v>
      </c>
    </row>
    <row r="695" s="3" customFormat="1" ht="16" customHeight="1" spans="1:6">
      <c r="A695" s="7">
        <v>693</v>
      </c>
      <c r="B695" s="12"/>
      <c r="C695" s="17" t="s">
        <v>1248</v>
      </c>
      <c r="D695" s="13" t="s">
        <v>9</v>
      </c>
      <c r="E695" s="29" t="s">
        <v>1249</v>
      </c>
      <c r="F695" s="13">
        <v>52</v>
      </c>
    </row>
    <row r="696" s="3" customFormat="1" ht="16" customHeight="1" spans="1:6">
      <c r="A696" s="7">
        <v>694</v>
      </c>
      <c r="B696" s="12"/>
      <c r="C696" s="17" t="s">
        <v>1250</v>
      </c>
      <c r="D696" s="13" t="s">
        <v>9</v>
      </c>
      <c r="E696" s="31" t="s">
        <v>1251</v>
      </c>
      <c r="F696" s="13">
        <v>52</v>
      </c>
    </row>
    <row r="697" s="3" customFormat="1" ht="16" customHeight="1" spans="1:6">
      <c r="A697" s="7">
        <v>695</v>
      </c>
      <c r="B697" s="12"/>
      <c r="C697" s="17" t="s">
        <v>1252</v>
      </c>
      <c r="D697" s="13" t="s">
        <v>9</v>
      </c>
      <c r="E697" s="31" t="s">
        <v>1253</v>
      </c>
      <c r="F697" s="13">
        <v>49</v>
      </c>
    </row>
    <row r="698" s="3" customFormat="1" ht="16" customHeight="1" spans="1:6">
      <c r="A698" s="7">
        <v>696</v>
      </c>
      <c r="B698" s="12"/>
      <c r="C698" s="24" t="s">
        <v>1254</v>
      </c>
      <c r="D698" s="13" t="s">
        <v>9</v>
      </c>
      <c r="E698" s="31" t="s">
        <v>1255</v>
      </c>
      <c r="F698" s="13">
        <v>49</v>
      </c>
    </row>
    <row r="699" s="3" customFormat="1" ht="16" customHeight="1" spans="1:6">
      <c r="A699" s="7">
        <v>697</v>
      </c>
      <c r="B699" s="12"/>
      <c r="C699" s="17" t="s">
        <v>1256</v>
      </c>
      <c r="D699" s="13" t="s">
        <v>9</v>
      </c>
      <c r="E699" s="31" t="s">
        <v>1257</v>
      </c>
      <c r="F699" s="13">
        <v>48</v>
      </c>
    </row>
    <row r="700" s="3" customFormat="1" ht="16" customHeight="1" spans="1:6">
      <c r="A700" s="7">
        <v>698</v>
      </c>
      <c r="B700" s="12"/>
      <c r="C700" s="17" t="s">
        <v>1258</v>
      </c>
      <c r="D700" s="13" t="s">
        <v>9</v>
      </c>
      <c r="E700" s="31" t="s">
        <v>1259</v>
      </c>
      <c r="F700" s="13">
        <v>48</v>
      </c>
    </row>
    <row r="701" s="3" customFormat="1" ht="16" customHeight="1" spans="1:6">
      <c r="A701" s="7">
        <v>699</v>
      </c>
      <c r="B701" s="12"/>
      <c r="C701" s="17" t="s">
        <v>1260</v>
      </c>
      <c r="D701" s="13" t="s">
        <v>9</v>
      </c>
      <c r="E701" s="31" t="s">
        <v>1261</v>
      </c>
      <c r="F701" s="13">
        <v>47</v>
      </c>
    </row>
    <row r="702" s="3" customFormat="1" ht="16" customHeight="1" spans="1:6">
      <c r="A702" s="7">
        <v>700</v>
      </c>
      <c r="B702" s="12"/>
      <c r="C702" s="17" t="s">
        <v>1262</v>
      </c>
      <c r="D702" s="13" t="s">
        <v>9</v>
      </c>
      <c r="E702" s="31" t="s">
        <v>1263</v>
      </c>
      <c r="F702" s="13">
        <v>47</v>
      </c>
    </row>
    <row r="703" s="3" customFormat="1" ht="16" customHeight="1" spans="1:6">
      <c r="A703" s="7">
        <v>701</v>
      </c>
      <c r="B703" s="12"/>
      <c r="C703" s="17" t="s">
        <v>27</v>
      </c>
      <c r="D703" s="13" t="s">
        <v>63</v>
      </c>
      <c r="E703" s="31" t="s">
        <v>1264</v>
      </c>
      <c r="F703" s="13">
        <v>47</v>
      </c>
    </row>
    <row r="704" s="3" customFormat="1" ht="16" customHeight="1" spans="1:6">
      <c r="A704" s="7">
        <v>702</v>
      </c>
      <c r="B704" s="12"/>
      <c r="C704" s="17" t="s">
        <v>1265</v>
      </c>
      <c r="D704" s="13" t="s">
        <v>9</v>
      </c>
      <c r="E704" s="31" t="s">
        <v>1266</v>
      </c>
      <c r="F704" s="13">
        <v>46</v>
      </c>
    </row>
    <row r="705" s="3" customFormat="1" ht="16" customHeight="1" spans="1:6">
      <c r="A705" s="7">
        <v>703</v>
      </c>
      <c r="B705" s="12"/>
      <c r="C705" s="17" t="s">
        <v>272</v>
      </c>
      <c r="D705" s="13" t="s">
        <v>9</v>
      </c>
      <c r="E705" s="31" t="s">
        <v>1267</v>
      </c>
      <c r="F705" s="13">
        <v>46</v>
      </c>
    </row>
    <row r="706" s="3" customFormat="1" ht="16" customHeight="1" spans="1:6">
      <c r="A706" s="7">
        <v>704</v>
      </c>
      <c r="B706" s="12"/>
      <c r="C706" s="17" t="s">
        <v>1268</v>
      </c>
      <c r="D706" s="13" t="s">
        <v>9</v>
      </c>
      <c r="E706" s="31" t="s">
        <v>1269</v>
      </c>
      <c r="F706" s="13">
        <v>46</v>
      </c>
    </row>
    <row r="707" s="3" customFormat="1" ht="16" customHeight="1" spans="1:6">
      <c r="A707" s="7">
        <v>705</v>
      </c>
      <c r="B707" s="12"/>
      <c r="C707" s="24" t="s">
        <v>931</v>
      </c>
      <c r="D707" s="13" t="s">
        <v>9</v>
      </c>
      <c r="E707" s="31" t="s">
        <v>1270</v>
      </c>
      <c r="F707" s="13">
        <v>45</v>
      </c>
    </row>
    <row r="708" s="3" customFormat="1" ht="16" customHeight="1" spans="1:6">
      <c r="A708" s="7">
        <v>706</v>
      </c>
      <c r="B708" s="12"/>
      <c r="C708" s="17" t="s">
        <v>1271</v>
      </c>
      <c r="D708" s="13" t="s">
        <v>9</v>
      </c>
      <c r="E708" s="31" t="s">
        <v>1272</v>
      </c>
      <c r="F708" s="13">
        <v>44</v>
      </c>
    </row>
    <row r="709" s="3" customFormat="1" ht="16" customHeight="1" spans="1:6">
      <c r="A709" s="7">
        <v>707</v>
      </c>
      <c r="B709" s="12"/>
      <c r="C709" s="17" t="s">
        <v>1273</v>
      </c>
      <c r="D709" s="13" t="s">
        <v>9</v>
      </c>
      <c r="E709" s="31" t="s">
        <v>1274</v>
      </c>
      <c r="F709" s="13">
        <v>44</v>
      </c>
    </row>
    <row r="710" s="3" customFormat="1" ht="16" customHeight="1" spans="1:6">
      <c r="A710" s="7">
        <v>708</v>
      </c>
      <c r="B710" s="12"/>
      <c r="C710" s="17" t="s">
        <v>925</v>
      </c>
      <c r="D710" s="13" t="s">
        <v>9</v>
      </c>
      <c r="E710" s="31" t="s">
        <v>1275</v>
      </c>
      <c r="F710" s="13">
        <v>44</v>
      </c>
    </row>
    <row r="711" s="3" customFormat="1" ht="16" customHeight="1" spans="1:6">
      <c r="A711" s="7">
        <v>709</v>
      </c>
      <c r="B711" s="12"/>
      <c r="C711" s="17" t="s">
        <v>1276</v>
      </c>
      <c r="D711" s="13" t="s">
        <v>9</v>
      </c>
      <c r="E711" s="31" t="s">
        <v>1277</v>
      </c>
      <c r="F711" s="13">
        <v>43</v>
      </c>
    </row>
    <row r="712" s="3" customFormat="1" ht="16" customHeight="1" spans="1:6">
      <c r="A712" s="7">
        <v>710</v>
      </c>
      <c r="B712" s="12"/>
      <c r="C712" s="17" t="s">
        <v>249</v>
      </c>
      <c r="D712" s="13" t="s">
        <v>9</v>
      </c>
      <c r="E712" s="31" t="s">
        <v>1278</v>
      </c>
      <c r="F712" s="13">
        <v>43</v>
      </c>
    </row>
    <row r="713" s="3" customFormat="1" ht="16" customHeight="1" spans="1:6">
      <c r="A713" s="7">
        <v>711</v>
      </c>
      <c r="B713" s="12"/>
      <c r="C713" s="17" t="s">
        <v>1279</v>
      </c>
      <c r="D713" s="13" t="s">
        <v>9</v>
      </c>
      <c r="E713" s="31" t="s">
        <v>1280</v>
      </c>
      <c r="F713" s="13">
        <v>42</v>
      </c>
    </row>
    <row r="714" s="3" customFormat="1" ht="16" customHeight="1" spans="1:6">
      <c r="A714" s="7">
        <v>712</v>
      </c>
      <c r="B714" s="12"/>
      <c r="C714" s="17" t="s">
        <v>60</v>
      </c>
      <c r="D714" s="13" t="s">
        <v>9</v>
      </c>
      <c r="E714" s="31" t="s">
        <v>1281</v>
      </c>
      <c r="F714" s="13">
        <v>41</v>
      </c>
    </row>
    <row r="715" s="3" customFormat="1" ht="16" customHeight="1" spans="1:6">
      <c r="A715" s="7">
        <v>713</v>
      </c>
      <c r="B715" s="12"/>
      <c r="C715" s="24" t="s">
        <v>1282</v>
      </c>
      <c r="D715" s="13" t="s">
        <v>9</v>
      </c>
      <c r="E715" s="31" t="s">
        <v>1283</v>
      </c>
      <c r="F715" s="13">
        <v>41</v>
      </c>
    </row>
    <row r="716" s="3" customFormat="1" ht="16" customHeight="1" spans="1:6">
      <c r="A716" s="7">
        <v>714</v>
      </c>
      <c r="B716" s="12"/>
      <c r="C716" s="17" t="s">
        <v>1284</v>
      </c>
      <c r="D716" s="13" t="s">
        <v>9</v>
      </c>
      <c r="E716" s="31" t="s">
        <v>1285</v>
      </c>
      <c r="F716" s="13">
        <v>40</v>
      </c>
    </row>
    <row r="717" s="3" customFormat="1" ht="16" customHeight="1" spans="1:6">
      <c r="A717" s="7">
        <v>715</v>
      </c>
      <c r="B717" s="12"/>
      <c r="C717" s="17" t="s">
        <v>1286</v>
      </c>
      <c r="D717" s="13" t="s">
        <v>9</v>
      </c>
      <c r="E717" s="31" t="s">
        <v>1287</v>
      </c>
      <c r="F717" s="13">
        <v>40</v>
      </c>
    </row>
    <row r="718" s="3" customFormat="1" ht="16" customHeight="1" spans="1:6">
      <c r="A718" s="7">
        <v>716</v>
      </c>
      <c r="B718" s="12"/>
      <c r="C718" s="17" t="s">
        <v>1288</v>
      </c>
      <c r="D718" s="13" t="s">
        <v>9</v>
      </c>
      <c r="E718" s="31" t="s">
        <v>1289</v>
      </c>
      <c r="F718" s="13">
        <v>37</v>
      </c>
    </row>
    <row r="719" s="3" customFormat="1" ht="16" customHeight="1" spans="1:6">
      <c r="A719" s="7">
        <v>717</v>
      </c>
      <c r="B719" s="12"/>
      <c r="C719" s="17" t="s">
        <v>160</v>
      </c>
      <c r="D719" s="13" t="s">
        <v>9</v>
      </c>
      <c r="E719" s="31" t="s">
        <v>1290</v>
      </c>
      <c r="F719" s="13">
        <v>36</v>
      </c>
    </row>
    <row r="720" s="3" customFormat="1" ht="16" customHeight="1" spans="1:6">
      <c r="A720" s="7">
        <v>718</v>
      </c>
      <c r="B720" s="12"/>
      <c r="C720" s="24" t="s">
        <v>1291</v>
      </c>
      <c r="D720" s="13" t="s">
        <v>9</v>
      </c>
      <c r="E720" s="31" t="s">
        <v>1292</v>
      </c>
      <c r="F720" s="13">
        <v>36</v>
      </c>
    </row>
    <row r="721" s="3" customFormat="1" ht="16" customHeight="1" spans="1:6">
      <c r="A721" s="7">
        <v>719</v>
      </c>
      <c r="B721" s="12"/>
      <c r="C721" s="17" t="s">
        <v>33</v>
      </c>
      <c r="D721" s="13" t="s">
        <v>9</v>
      </c>
      <c r="E721" s="31" t="s">
        <v>1293</v>
      </c>
      <c r="F721" s="13">
        <v>35</v>
      </c>
    </row>
    <row r="722" s="3" customFormat="1" ht="16" customHeight="1" spans="1:6">
      <c r="A722" s="7">
        <v>720</v>
      </c>
      <c r="B722" s="12"/>
      <c r="C722" s="17" t="s">
        <v>160</v>
      </c>
      <c r="D722" s="13" t="s">
        <v>9</v>
      </c>
      <c r="E722" s="31" t="s">
        <v>1294</v>
      </c>
      <c r="F722" s="13">
        <v>34</v>
      </c>
    </row>
    <row r="723" s="3" customFormat="1" ht="16" customHeight="1" spans="1:6">
      <c r="A723" s="7">
        <v>721</v>
      </c>
      <c r="B723" s="12"/>
      <c r="C723" s="17" t="s">
        <v>1295</v>
      </c>
      <c r="D723" s="13" t="s">
        <v>9</v>
      </c>
      <c r="E723" s="31" t="s">
        <v>1296</v>
      </c>
      <c r="F723" s="13">
        <v>34</v>
      </c>
    </row>
    <row r="724" s="3" customFormat="1" ht="16" customHeight="1" spans="1:6">
      <c r="A724" s="7">
        <v>722</v>
      </c>
      <c r="B724" s="12"/>
      <c r="C724" s="24" t="s">
        <v>1297</v>
      </c>
      <c r="D724" s="13" t="s">
        <v>9</v>
      </c>
      <c r="E724" s="31" t="s">
        <v>1298</v>
      </c>
      <c r="F724" s="13">
        <v>33</v>
      </c>
    </row>
    <row r="725" s="3" customFormat="1" ht="16" customHeight="1" spans="1:6">
      <c r="A725" s="7">
        <v>723</v>
      </c>
      <c r="B725" s="12"/>
      <c r="C725" s="24" t="s">
        <v>658</v>
      </c>
      <c r="D725" s="13" t="s">
        <v>9</v>
      </c>
      <c r="E725" s="31" t="s">
        <v>1299</v>
      </c>
      <c r="F725" s="13">
        <v>32</v>
      </c>
    </row>
    <row r="726" s="3" customFormat="1" ht="16" customHeight="1" spans="1:6">
      <c r="A726" s="7">
        <v>724</v>
      </c>
      <c r="B726" s="12"/>
      <c r="C726" s="17" t="s">
        <v>33</v>
      </c>
      <c r="D726" s="13" t="s">
        <v>9</v>
      </c>
      <c r="E726" s="31" t="s">
        <v>1300</v>
      </c>
      <c r="F726" s="13">
        <v>30</v>
      </c>
    </row>
    <row r="727" s="3" customFormat="1" ht="16" customHeight="1" spans="1:6">
      <c r="A727" s="7">
        <v>725</v>
      </c>
      <c r="B727" s="20"/>
      <c r="C727" s="17" t="s">
        <v>1301</v>
      </c>
      <c r="D727" s="13" t="s">
        <v>63</v>
      </c>
      <c r="E727" s="31" t="s">
        <v>1302</v>
      </c>
      <c r="F727" s="13">
        <v>29</v>
      </c>
    </row>
    <row r="728" s="3" customFormat="1" ht="16" customHeight="1" spans="1:6">
      <c r="A728" s="7">
        <v>726</v>
      </c>
      <c r="B728" s="12" t="s">
        <v>1303</v>
      </c>
      <c r="C728" s="9" t="s">
        <v>906</v>
      </c>
      <c r="D728" s="9" t="s">
        <v>63</v>
      </c>
      <c r="E728" s="10" t="s">
        <v>1304</v>
      </c>
      <c r="F728" s="11" t="s">
        <v>1230</v>
      </c>
    </row>
    <row r="729" s="3" customFormat="1" ht="16" customHeight="1" spans="1:6">
      <c r="A729" s="7">
        <v>727</v>
      </c>
      <c r="B729" s="12"/>
      <c r="C729" s="9" t="s">
        <v>1305</v>
      </c>
      <c r="D729" s="9" t="s">
        <v>9</v>
      </c>
      <c r="E729" s="10" t="s">
        <v>1306</v>
      </c>
      <c r="F729" s="11" t="s">
        <v>660</v>
      </c>
    </row>
    <row r="730" s="3" customFormat="1" ht="16" customHeight="1" spans="1:6">
      <c r="A730" s="7">
        <v>728</v>
      </c>
      <c r="B730" s="12"/>
      <c r="C730" s="17" t="s">
        <v>1307</v>
      </c>
      <c r="D730" s="13" t="s">
        <v>9</v>
      </c>
      <c r="E730" s="14" t="s">
        <v>1308</v>
      </c>
      <c r="F730" s="16">
        <v>50</v>
      </c>
    </row>
    <row r="731" s="3" customFormat="1" ht="16" customHeight="1" spans="1:6">
      <c r="A731" s="7">
        <v>729</v>
      </c>
      <c r="B731" s="12"/>
      <c r="C731" s="17" t="s">
        <v>1309</v>
      </c>
      <c r="D731" s="13" t="s">
        <v>9</v>
      </c>
      <c r="E731" s="14" t="s">
        <v>1310</v>
      </c>
      <c r="F731" s="16">
        <v>50</v>
      </c>
    </row>
    <row r="732" s="3" customFormat="1" ht="16" customHeight="1" spans="1:6">
      <c r="A732" s="7">
        <v>730</v>
      </c>
      <c r="B732" s="12"/>
      <c r="C732" s="17" t="s">
        <v>268</v>
      </c>
      <c r="D732" s="13" t="s">
        <v>9</v>
      </c>
      <c r="E732" s="14" t="s">
        <v>1311</v>
      </c>
      <c r="F732" s="16">
        <v>49</v>
      </c>
    </row>
    <row r="733" s="3" customFormat="1" ht="16" customHeight="1" spans="1:6">
      <c r="A733" s="7">
        <v>731</v>
      </c>
      <c r="B733" s="12"/>
      <c r="C733" s="17" t="s">
        <v>239</v>
      </c>
      <c r="D733" s="13" t="s">
        <v>9</v>
      </c>
      <c r="E733" s="14" t="s">
        <v>1312</v>
      </c>
      <c r="F733" s="16">
        <v>49</v>
      </c>
    </row>
    <row r="734" s="3" customFormat="1" ht="16" customHeight="1" spans="1:6">
      <c r="A734" s="7">
        <v>732</v>
      </c>
      <c r="B734" s="12"/>
      <c r="C734" s="17" t="s">
        <v>1313</v>
      </c>
      <c r="D734" s="13" t="s">
        <v>9</v>
      </c>
      <c r="E734" s="14" t="s">
        <v>1314</v>
      </c>
      <c r="F734" s="16">
        <v>47</v>
      </c>
    </row>
    <row r="735" s="3" customFormat="1" ht="16" customHeight="1" spans="1:6">
      <c r="A735" s="7">
        <v>733</v>
      </c>
      <c r="B735" s="12"/>
      <c r="C735" s="17" t="s">
        <v>1315</v>
      </c>
      <c r="D735" s="13" t="s">
        <v>9</v>
      </c>
      <c r="E735" s="14" t="s">
        <v>1316</v>
      </c>
      <c r="F735" s="16">
        <v>44</v>
      </c>
    </row>
    <row r="736" s="3" customFormat="1" ht="16" customHeight="1" spans="1:6">
      <c r="A736" s="7">
        <v>734</v>
      </c>
      <c r="B736" s="12"/>
      <c r="C736" s="17" t="s">
        <v>1317</v>
      </c>
      <c r="D736" s="13" t="s">
        <v>9</v>
      </c>
      <c r="E736" s="14" t="s">
        <v>1318</v>
      </c>
      <c r="F736" s="16">
        <v>43</v>
      </c>
    </row>
    <row r="737" s="3" customFormat="1" ht="16" customHeight="1" spans="1:6">
      <c r="A737" s="7">
        <v>735</v>
      </c>
      <c r="B737" s="12"/>
      <c r="C737" s="17" t="s">
        <v>527</v>
      </c>
      <c r="D737" s="13" t="s">
        <v>9</v>
      </c>
      <c r="E737" s="14" t="s">
        <v>1319</v>
      </c>
      <c r="F737" s="16">
        <v>41</v>
      </c>
    </row>
    <row r="738" s="3" customFormat="1" ht="16" customHeight="1" spans="1:6">
      <c r="A738" s="7">
        <v>736</v>
      </c>
      <c r="B738" s="12"/>
      <c r="C738" s="17" t="s">
        <v>1320</v>
      </c>
      <c r="D738" s="13" t="s">
        <v>9</v>
      </c>
      <c r="E738" s="14" t="s">
        <v>1321</v>
      </c>
      <c r="F738" s="16">
        <v>40</v>
      </c>
    </row>
    <row r="739" s="3" customFormat="1" ht="16" customHeight="1" spans="1:6">
      <c r="A739" s="7">
        <v>737</v>
      </c>
      <c r="B739" s="12"/>
      <c r="C739" s="17" t="s">
        <v>1322</v>
      </c>
      <c r="D739" s="13" t="s">
        <v>9</v>
      </c>
      <c r="E739" s="14" t="s">
        <v>1323</v>
      </c>
      <c r="F739" s="16">
        <v>40</v>
      </c>
    </row>
    <row r="740" s="3" customFormat="1" ht="16" customHeight="1" spans="1:6">
      <c r="A740" s="7">
        <v>738</v>
      </c>
      <c r="B740" s="12"/>
      <c r="C740" s="17" t="s">
        <v>18</v>
      </c>
      <c r="D740" s="13" t="s">
        <v>9</v>
      </c>
      <c r="E740" s="14" t="s">
        <v>1324</v>
      </c>
      <c r="F740" s="16">
        <v>38</v>
      </c>
    </row>
    <row r="741" s="3" customFormat="1" ht="16" customHeight="1" spans="1:6">
      <c r="A741" s="7">
        <v>739</v>
      </c>
      <c r="B741" s="12"/>
      <c r="C741" s="13" t="s">
        <v>270</v>
      </c>
      <c r="D741" s="13" t="s">
        <v>9</v>
      </c>
      <c r="E741" s="14" t="s">
        <v>1325</v>
      </c>
      <c r="F741" s="16">
        <v>37</v>
      </c>
    </row>
    <row r="742" s="3" customFormat="1" ht="16" customHeight="1" spans="1:6">
      <c r="A742" s="7">
        <v>740</v>
      </c>
      <c r="B742" s="12"/>
      <c r="C742" s="17" t="s">
        <v>147</v>
      </c>
      <c r="D742" s="13" t="s">
        <v>9</v>
      </c>
      <c r="E742" s="14" t="s">
        <v>1326</v>
      </c>
      <c r="F742" s="16">
        <v>37</v>
      </c>
    </row>
    <row r="743" s="3" customFormat="1" ht="16" customHeight="1" spans="1:6">
      <c r="A743" s="7">
        <v>741</v>
      </c>
      <c r="B743" s="12"/>
      <c r="C743" s="17" t="s">
        <v>850</v>
      </c>
      <c r="D743" s="13" t="s">
        <v>9</v>
      </c>
      <c r="E743" s="14" t="s">
        <v>1327</v>
      </c>
      <c r="F743" s="16">
        <v>35</v>
      </c>
    </row>
    <row r="744" s="3" customFormat="1" ht="16" customHeight="1" spans="1:6">
      <c r="A744" s="7">
        <v>742</v>
      </c>
      <c r="B744" s="12"/>
      <c r="C744" s="17" t="s">
        <v>1328</v>
      </c>
      <c r="D744" s="13" t="s">
        <v>9</v>
      </c>
      <c r="E744" s="13" t="s">
        <v>1329</v>
      </c>
      <c r="F744" s="16">
        <v>35</v>
      </c>
    </row>
    <row r="745" s="3" customFormat="1" ht="16" customHeight="1" spans="1:6">
      <c r="A745" s="7">
        <v>743</v>
      </c>
      <c r="B745" s="12"/>
      <c r="C745" s="17" t="s">
        <v>1330</v>
      </c>
      <c r="D745" s="13" t="s">
        <v>63</v>
      </c>
      <c r="E745" s="14" t="s">
        <v>1331</v>
      </c>
      <c r="F745" s="16">
        <v>32</v>
      </c>
    </row>
    <row r="746" s="3" customFormat="1" ht="16" customHeight="1" spans="1:6">
      <c r="A746" s="7">
        <v>744</v>
      </c>
      <c r="B746" s="12"/>
      <c r="C746" s="17" t="s">
        <v>27</v>
      </c>
      <c r="D746" s="13" t="s">
        <v>9</v>
      </c>
      <c r="E746" s="14" t="s">
        <v>1332</v>
      </c>
      <c r="F746" s="16">
        <v>32</v>
      </c>
    </row>
    <row r="747" s="3" customFormat="1" ht="16" customHeight="1" spans="1:6">
      <c r="A747" s="7">
        <v>745</v>
      </c>
      <c r="B747" s="12"/>
      <c r="C747" s="17" t="s">
        <v>1333</v>
      </c>
      <c r="D747" s="13" t="s">
        <v>9</v>
      </c>
      <c r="E747" s="14" t="s">
        <v>1334</v>
      </c>
      <c r="F747" s="16">
        <v>32</v>
      </c>
    </row>
    <row r="748" s="3" customFormat="1" ht="16" customHeight="1" spans="1:6">
      <c r="A748" s="7">
        <v>746</v>
      </c>
      <c r="B748" s="12"/>
      <c r="C748" s="17" t="s">
        <v>1335</v>
      </c>
      <c r="D748" s="13" t="s">
        <v>9</v>
      </c>
      <c r="E748" s="14" t="s">
        <v>1336</v>
      </c>
      <c r="F748" s="16">
        <v>31</v>
      </c>
    </row>
    <row r="749" s="3" customFormat="1" ht="16" customHeight="1" spans="1:6">
      <c r="A749" s="7">
        <v>747</v>
      </c>
      <c r="B749" s="12"/>
      <c r="C749" s="17" t="s">
        <v>33</v>
      </c>
      <c r="D749" s="13" t="s">
        <v>9</v>
      </c>
      <c r="E749" s="14" t="s">
        <v>1337</v>
      </c>
      <c r="F749" s="16">
        <v>30</v>
      </c>
    </row>
    <row r="750" s="3" customFormat="1" ht="16" customHeight="1" spans="1:6">
      <c r="A750" s="7">
        <v>748</v>
      </c>
      <c r="B750" s="12"/>
      <c r="C750" s="17" t="s">
        <v>1134</v>
      </c>
      <c r="D750" s="13" t="s">
        <v>9</v>
      </c>
      <c r="E750" s="14" t="s">
        <v>1338</v>
      </c>
      <c r="F750" s="16">
        <v>27</v>
      </c>
    </row>
    <row r="751" s="3" customFormat="1" ht="16" customHeight="1" spans="1:6">
      <c r="A751" s="7">
        <v>749</v>
      </c>
      <c r="B751" s="12"/>
      <c r="C751" s="17" t="s">
        <v>1339</v>
      </c>
      <c r="D751" s="13" t="s">
        <v>9</v>
      </c>
      <c r="E751" s="14" t="s">
        <v>1340</v>
      </c>
      <c r="F751" s="16">
        <v>24</v>
      </c>
    </row>
    <row r="752" s="3" customFormat="1" ht="16" customHeight="1" spans="1:6">
      <c r="A752" s="7">
        <v>750</v>
      </c>
      <c r="B752" s="20"/>
      <c r="C752" s="17" t="s">
        <v>1341</v>
      </c>
      <c r="D752" s="13" t="s">
        <v>9</v>
      </c>
      <c r="E752" s="14" t="s">
        <v>1342</v>
      </c>
      <c r="F752" s="16">
        <v>23</v>
      </c>
    </row>
    <row r="753" s="3" customFormat="1" ht="16" customHeight="1" spans="1:6">
      <c r="A753" s="7">
        <v>751</v>
      </c>
      <c r="B753" s="12" t="s">
        <v>1343</v>
      </c>
      <c r="C753" s="9" t="s">
        <v>1344</v>
      </c>
      <c r="D753" s="9" t="s">
        <v>9</v>
      </c>
      <c r="E753" s="10" t="s">
        <v>1345</v>
      </c>
      <c r="F753" s="11" t="s">
        <v>1230</v>
      </c>
    </row>
    <row r="754" s="3" customFormat="1" ht="16" customHeight="1" spans="1:6">
      <c r="A754" s="7">
        <v>752</v>
      </c>
      <c r="B754" s="12"/>
      <c r="C754" s="16" t="s">
        <v>1346</v>
      </c>
      <c r="D754" s="16" t="s">
        <v>9</v>
      </c>
      <c r="E754" s="18" t="s">
        <v>1347</v>
      </c>
      <c r="F754" s="16" t="s">
        <v>646</v>
      </c>
    </row>
    <row r="755" s="3" customFormat="1" ht="16" customHeight="1" spans="1:6">
      <c r="A755" s="7">
        <v>753</v>
      </c>
      <c r="B755" s="12"/>
      <c r="C755" s="16" t="s">
        <v>33</v>
      </c>
      <c r="D755" s="16" t="s">
        <v>9</v>
      </c>
      <c r="E755" s="18" t="s">
        <v>1348</v>
      </c>
      <c r="F755" s="16" t="s">
        <v>646</v>
      </c>
    </row>
    <row r="756" s="3" customFormat="1" ht="16" customHeight="1" spans="1:6">
      <c r="A756" s="7">
        <v>754</v>
      </c>
      <c r="B756" s="12"/>
      <c r="C756" s="16" t="s">
        <v>603</v>
      </c>
      <c r="D756" s="16" t="s">
        <v>9</v>
      </c>
      <c r="E756" s="18" t="s">
        <v>1349</v>
      </c>
      <c r="F756" s="16" t="s">
        <v>141</v>
      </c>
    </row>
    <row r="757" s="3" customFormat="1" ht="16" customHeight="1" spans="1:6">
      <c r="A757" s="7">
        <v>755</v>
      </c>
      <c r="B757" s="12"/>
      <c r="C757" s="16" t="s">
        <v>975</v>
      </c>
      <c r="D757" s="16" t="s">
        <v>9</v>
      </c>
      <c r="E757" s="18" t="s">
        <v>1350</v>
      </c>
      <c r="F757" s="16" t="s">
        <v>646</v>
      </c>
    </row>
    <row r="758" s="3" customFormat="1" ht="16" customHeight="1" spans="1:6">
      <c r="A758" s="7">
        <v>756</v>
      </c>
      <c r="B758" s="12"/>
      <c r="C758" s="15" t="s">
        <v>358</v>
      </c>
      <c r="D758" s="16" t="s">
        <v>9</v>
      </c>
      <c r="E758" s="18" t="s">
        <v>1351</v>
      </c>
      <c r="F758" s="16">
        <v>71</v>
      </c>
    </row>
    <row r="759" s="3" customFormat="1" ht="16" customHeight="1" spans="1:6">
      <c r="A759" s="7">
        <v>757</v>
      </c>
      <c r="B759" s="12"/>
      <c r="C759" s="15" t="s">
        <v>1352</v>
      </c>
      <c r="D759" s="16" t="s">
        <v>9</v>
      </c>
      <c r="E759" s="18" t="s">
        <v>1353</v>
      </c>
      <c r="F759" s="16">
        <v>67</v>
      </c>
    </row>
    <row r="760" s="3" customFormat="1" ht="16" customHeight="1" spans="1:6">
      <c r="A760" s="7">
        <v>758</v>
      </c>
      <c r="B760" s="12"/>
      <c r="C760" s="15" t="s">
        <v>272</v>
      </c>
      <c r="D760" s="16" t="s">
        <v>9</v>
      </c>
      <c r="E760" s="18" t="s">
        <v>1354</v>
      </c>
      <c r="F760" s="16">
        <v>66</v>
      </c>
    </row>
    <row r="761" s="3" customFormat="1" ht="16" customHeight="1" spans="1:6">
      <c r="A761" s="7">
        <v>759</v>
      </c>
      <c r="B761" s="12"/>
      <c r="C761" s="15" t="s">
        <v>1355</v>
      </c>
      <c r="D761" s="16" t="s">
        <v>9</v>
      </c>
      <c r="E761" s="18" t="s">
        <v>1356</v>
      </c>
      <c r="F761" s="16">
        <v>65</v>
      </c>
    </row>
    <row r="762" s="3" customFormat="1" ht="16" customHeight="1" spans="1:6">
      <c r="A762" s="7">
        <v>760</v>
      </c>
      <c r="B762" s="12"/>
      <c r="C762" s="15" t="s">
        <v>1357</v>
      </c>
      <c r="D762" s="15" t="s">
        <v>9</v>
      </c>
      <c r="E762" s="18" t="s">
        <v>1358</v>
      </c>
      <c r="F762" s="16">
        <v>62</v>
      </c>
    </row>
    <row r="763" s="3" customFormat="1" ht="16" customHeight="1" spans="1:6">
      <c r="A763" s="7">
        <v>761</v>
      </c>
      <c r="B763" s="12"/>
      <c r="C763" s="19" t="s">
        <v>60</v>
      </c>
      <c r="D763" s="16" t="s">
        <v>9</v>
      </c>
      <c r="E763" s="18" t="s">
        <v>1359</v>
      </c>
      <c r="F763" s="16">
        <v>61</v>
      </c>
    </row>
    <row r="764" s="3" customFormat="1" ht="16" customHeight="1" spans="1:6">
      <c r="A764" s="7">
        <v>762</v>
      </c>
      <c r="B764" s="12"/>
      <c r="C764" s="19" t="s">
        <v>1360</v>
      </c>
      <c r="D764" s="16" t="s">
        <v>9</v>
      </c>
      <c r="E764" s="18" t="s">
        <v>1361</v>
      </c>
      <c r="F764" s="16">
        <v>61</v>
      </c>
    </row>
    <row r="765" s="3" customFormat="1" ht="16" customHeight="1" spans="1:6">
      <c r="A765" s="7">
        <v>763</v>
      </c>
      <c r="B765" s="12"/>
      <c r="C765" s="15" t="s">
        <v>1362</v>
      </c>
      <c r="D765" s="16" t="s">
        <v>9</v>
      </c>
      <c r="E765" s="16" t="s">
        <v>1363</v>
      </c>
      <c r="F765" s="16">
        <v>61</v>
      </c>
    </row>
    <row r="766" s="3" customFormat="1" ht="16" customHeight="1" spans="1:6">
      <c r="A766" s="7">
        <v>764</v>
      </c>
      <c r="B766" s="12"/>
      <c r="C766" s="15" t="s">
        <v>1364</v>
      </c>
      <c r="D766" s="16" t="s">
        <v>9</v>
      </c>
      <c r="E766" s="18" t="s">
        <v>1365</v>
      </c>
      <c r="F766" s="16">
        <v>59</v>
      </c>
    </row>
    <row r="767" s="3" customFormat="1" ht="16" customHeight="1" spans="1:6">
      <c r="A767" s="7">
        <v>765</v>
      </c>
      <c r="B767" s="12"/>
      <c r="C767" s="15" t="s">
        <v>1366</v>
      </c>
      <c r="D767" s="16" t="s">
        <v>9</v>
      </c>
      <c r="E767" s="18" t="s">
        <v>1367</v>
      </c>
      <c r="F767" s="16">
        <v>59</v>
      </c>
    </row>
    <row r="768" s="3" customFormat="1" ht="16" customHeight="1" spans="1:6">
      <c r="A768" s="7">
        <v>766</v>
      </c>
      <c r="B768" s="12"/>
      <c r="C768" s="15" t="s">
        <v>1368</v>
      </c>
      <c r="D768" s="16" t="s">
        <v>9</v>
      </c>
      <c r="E768" s="16" t="s">
        <v>1369</v>
      </c>
      <c r="F768" s="16">
        <v>59</v>
      </c>
    </row>
    <row r="769" s="3" customFormat="1" ht="16" customHeight="1" spans="1:6">
      <c r="A769" s="7">
        <v>767</v>
      </c>
      <c r="B769" s="12"/>
      <c r="C769" s="15" t="s">
        <v>1370</v>
      </c>
      <c r="D769" s="16" t="s">
        <v>9</v>
      </c>
      <c r="E769" s="16" t="s">
        <v>1371</v>
      </c>
      <c r="F769" s="16">
        <v>59</v>
      </c>
    </row>
    <row r="770" s="3" customFormat="1" ht="16" customHeight="1" spans="1:6">
      <c r="A770" s="7">
        <v>768</v>
      </c>
      <c r="B770" s="12"/>
      <c r="C770" s="15" t="s">
        <v>1372</v>
      </c>
      <c r="D770" s="16" t="s">
        <v>9</v>
      </c>
      <c r="E770" s="16" t="s">
        <v>1373</v>
      </c>
      <c r="F770" s="16">
        <v>59</v>
      </c>
    </row>
    <row r="771" s="3" customFormat="1" ht="16" customHeight="1" spans="1:6">
      <c r="A771" s="7">
        <v>769</v>
      </c>
      <c r="B771" s="12"/>
      <c r="C771" s="15" t="s">
        <v>1374</v>
      </c>
      <c r="D771" s="16" t="s">
        <v>9</v>
      </c>
      <c r="E771" s="18" t="s">
        <v>1375</v>
      </c>
      <c r="F771" s="16">
        <v>58</v>
      </c>
    </row>
    <row r="772" s="3" customFormat="1" ht="16" customHeight="1" spans="1:6">
      <c r="A772" s="7">
        <v>770</v>
      </c>
      <c r="B772" s="12"/>
      <c r="C772" s="15" t="s">
        <v>1376</v>
      </c>
      <c r="D772" s="16" t="s">
        <v>9</v>
      </c>
      <c r="E772" s="16" t="s">
        <v>1377</v>
      </c>
      <c r="F772" s="16">
        <v>58</v>
      </c>
    </row>
    <row r="773" s="3" customFormat="1" ht="16" customHeight="1" spans="1:6">
      <c r="A773" s="7">
        <v>771</v>
      </c>
      <c r="B773" s="12"/>
      <c r="C773" s="19" t="s">
        <v>1179</v>
      </c>
      <c r="D773" s="16" t="s">
        <v>9</v>
      </c>
      <c r="E773" s="16" t="s">
        <v>1378</v>
      </c>
      <c r="F773" s="16">
        <v>58</v>
      </c>
    </row>
    <row r="774" s="3" customFormat="1" ht="16" customHeight="1" spans="1:6">
      <c r="A774" s="7">
        <v>772</v>
      </c>
      <c r="B774" s="12"/>
      <c r="C774" s="15" t="s">
        <v>155</v>
      </c>
      <c r="D774" s="16" t="s">
        <v>9</v>
      </c>
      <c r="E774" s="16" t="s">
        <v>1379</v>
      </c>
      <c r="F774" s="16">
        <v>57</v>
      </c>
    </row>
    <row r="775" s="3" customFormat="1" ht="16" customHeight="1" spans="1:6">
      <c r="A775" s="7">
        <v>773</v>
      </c>
      <c r="B775" s="12"/>
      <c r="C775" s="15" t="s">
        <v>1380</v>
      </c>
      <c r="D775" s="16" t="s">
        <v>9</v>
      </c>
      <c r="E775" s="18" t="s">
        <v>1381</v>
      </c>
      <c r="F775" s="16">
        <v>55</v>
      </c>
    </row>
    <row r="776" s="3" customFormat="1" ht="16" customHeight="1" spans="1:6">
      <c r="A776" s="7">
        <v>774</v>
      </c>
      <c r="B776" s="12"/>
      <c r="C776" s="15" t="s">
        <v>272</v>
      </c>
      <c r="D776" s="16" t="s">
        <v>9</v>
      </c>
      <c r="E776" s="18" t="s">
        <v>1382</v>
      </c>
      <c r="F776" s="16">
        <v>54</v>
      </c>
    </row>
    <row r="777" s="3" customFormat="1" ht="16" customHeight="1" spans="1:6">
      <c r="A777" s="7">
        <v>775</v>
      </c>
      <c r="B777" s="12"/>
      <c r="C777" s="19" t="s">
        <v>404</v>
      </c>
      <c r="D777" s="16" t="s">
        <v>9</v>
      </c>
      <c r="E777" s="16" t="s">
        <v>1383</v>
      </c>
      <c r="F777" s="16">
        <v>54</v>
      </c>
    </row>
    <row r="778" s="3" customFormat="1" ht="16" customHeight="1" spans="1:6">
      <c r="A778" s="7">
        <v>776</v>
      </c>
      <c r="B778" s="12"/>
      <c r="C778" s="15" t="s">
        <v>1384</v>
      </c>
      <c r="D778" s="16" t="s">
        <v>9</v>
      </c>
      <c r="E778" s="18" t="s">
        <v>1385</v>
      </c>
      <c r="F778" s="16">
        <v>53</v>
      </c>
    </row>
    <row r="779" s="3" customFormat="1" ht="16" customHeight="1" spans="1:6">
      <c r="A779" s="7">
        <v>777</v>
      </c>
      <c r="B779" s="12"/>
      <c r="C779" s="15" t="s">
        <v>1386</v>
      </c>
      <c r="D779" s="16" t="s">
        <v>9</v>
      </c>
      <c r="E779" s="18" t="s">
        <v>1387</v>
      </c>
      <c r="F779" s="16">
        <v>53</v>
      </c>
    </row>
    <row r="780" s="3" customFormat="1" ht="16" customHeight="1" spans="1:6">
      <c r="A780" s="7">
        <v>778</v>
      </c>
      <c r="B780" s="12"/>
      <c r="C780" s="15" t="s">
        <v>25</v>
      </c>
      <c r="D780" s="16" t="s">
        <v>9</v>
      </c>
      <c r="E780" s="16" t="s">
        <v>1388</v>
      </c>
      <c r="F780" s="16">
        <v>53</v>
      </c>
    </row>
    <row r="781" s="3" customFormat="1" ht="16" customHeight="1" spans="1:6">
      <c r="A781" s="7">
        <v>779</v>
      </c>
      <c r="B781" s="12"/>
      <c r="C781" s="15" t="s">
        <v>647</v>
      </c>
      <c r="D781" s="16" t="s">
        <v>9</v>
      </c>
      <c r="E781" s="16" t="s">
        <v>1389</v>
      </c>
      <c r="F781" s="16">
        <v>53</v>
      </c>
    </row>
    <row r="782" s="3" customFormat="1" ht="16" customHeight="1" spans="1:6">
      <c r="A782" s="7">
        <v>780</v>
      </c>
      <c r="B782" s="12"/>
      <c r="C782" s="15" t="s">
        <v>116</v>
      </c>
      <c r="D782" s="16" t="s">
        <v>9</v>
      </c>
      <c r="E782" s="16" t="s">
        <v>1390</v>
      </c>
      <c r="F782" s="16">
        <v>53</v>
      </c>
    </row>
    <row r="783" s="3" customFormat="1" ht="16" customHeight="1" spans="1:6">
      <c r="A783" s="7">
        <v>781</v>
      </c>
      <c r="B783" s="12"/>
      <c r="C783" s="15" t="s">
        <v>268</v>
      </c>
      <c r="D783" s="16" t="s">
        <v>9</v>
      </c>
      <c r="E783" s="18" t="s">
        <v>1391</v>
      </c>
      <c r="F783" s="16">
        <v>52</v>
      </c>
    </row>
    <row r="784" s="3" customFormat="1" ht="16" customHeight="1" spans="1:6">
      <c r="A784" s="7">
        <v>782</v>
      </c>
      <c r="B784" s="12"/>
      <c r="C784" s="15" t="s">
        <v>915</v>
      </c>
      <c r="D784" s="16" t="s">
        <v>9</v>
      </c>
      <c r="E784" s="18" t="s">
        <v>1392</v>
      </c>
      <c r="F784" s="16">
        <v>52</v>
      </c>
    </row>
    <row r="785" s="3" customFormat="1" ht="16" customHeight="1" spans="1:6">
      <c r="A785" s="7">
        <v>783</v>
      </c>
      <c r="B785" s="12"/>
      <c r="C785" s="15" t="s">
        <v>1393</v>
      </c>
      <c r="D785" s="16" t="s">
        <v>9</v>
      </c>
      <c r="E785" s="18" t="s">
        <v>1394</v>
      </c>
      <c r="F785" s="16">
        <v>52</v>
      </c>
    </row>
    <row r="786" s="3" customFormat="1" ht="16" customHeight="1" spans="1:6">
      <c r="A786" s="7">
        <v>784</v>
      </c>
      <c r="B786" s="12"/>
      <c r="C786" s="15" t="s">
        <v>538</v>
      </c>
      <c r="D786" s="16" t="s">
        <v>9</v>
      </c>
      <c r="E786" s="16" t="s">
        <v>1395</v>
      </c>
      <c r="F786" s="16">
        <v>52</v>
      </c>
    </row>
    <row r="787" s="3" customFormat="1" ht="16" customHeight="1" spans="1:6">
      <c r="A787" s="7">
        <v>785</v>
      </c>
      <c r="B787" s="12"/>
      <c r="C787" s="15" t="s">
        <v>1396</v>
      </c>
      <c r="D787" s="16" t="s">
        <v>9</v>
      </c>
      <c r="E787" s="16" t="s">
        <v>1397</v>
      </c>
      <c r="F787" s="16">
        <v>52</v>
      </c>
    </row>
    <row r="788" s="3" customFormat="1" ht="16" customHeight="1" spans="1:6">
      <c r="A788" s="7">
        <v>786</v>
      </c>
      <c r="B788" s="12"/>
      <c r="C788" s="15" t="s">
        <v>1398</v>
      </c>
      <c r="D788" s="16" t="s">
        <v>9</v>
      </c>
      <c r="E788" s="18" t="s">
        <v>1399</v>
      </c>
      <c r="F788" s="16">
        <v>51</v>
      </c>
    </row>
    <row r="789" s="3" customFormat="1" ht="16" customHeight="1" spans="1:6">
      <c r="A789" s="7">
        <v>787</v>
      </c>
      <c r="B789" s="12"/>
      <c r="C789" s="19" t="s">
        <v>1162</v>
      </c>
      <c r="D789" s="16" t="s">
        <v>9</v>
      </c>
      <c r="E789" s="16" t="s">
        <v>1400</v>
      </c>
      <c r="F789" s="16">
        <v>51</v>
      </c>
    </row>
    <row r="790" s="3" customFormat="1" ht="16" customHeight="1" spans="1:6">
      <c r="A790" s="7">
        <v>788</v>
      </c>
      <c r="B790" s="12"/>
      <c r="C790" s="15" t="s">
        <v>1401</v>
      </c>
      <c r="D790" s="16" t="s">
        <v>9</v>
      </c>
      <c r="E790" s="18" t="s">
        <v>1402</v>
      </c>
      <c r="F790" s="16">
        <v>50</v>
      </c>
    </row>
    <row r="791" s="3" customFormat="1" ht="16" customHeight="1" spans="1:6">
      <c r="A791" s="7">
        <v>789</v>
      </c>
      <c r="B791" s="12"/>
      <c r="C791" s="15" t="s">
        <v>1403</v>
      </c>
      <c r="D791" s="16" t="s">
        <v>9</v>
      </c>
      <c r="E791" s="16" t="s">
        <v>1404</v>
      </c>
      <c r="F791" s="16">
        <v>50</v>
      </c>
    </row>
    <row r="792" s="3" customFormat="1" ht="16" customHeight="1" spans="1:6">
      <c r="A792" s="7">
        <v>790</v>
      </c>
      <c r="B792" s="12"/>
      <c r="C792" s="19" t="s">
        <v>780</v>
      </c>
      <c r="D792" s="16" t="s">
        <v>9</v>
      </c>
      <c r="E792" s="18" t="s">
        <v>1405</v>
      </c>
      <c r="F792" s="16">
        <v>49</v>
      </c>
    </row>
    <row r="793" s="3" customFormat="1" ht="16" customHeight="1" spans="1:6">
      <c r="A793" s="7">
        <v>791</v>
      </c>
      <c r="B793" s="12"/>
      <c r="C793" s="15" t="s">
        <v>1406</v>
      </c>
      <c r="D793" s="16" t="s">
        <v>9</v>
      </c>
      <c r="E793" s="18" t="s">
        <v>1407</v>
      </c>
      <c r="F793" s="16">
        <v>49</v>
      </c>
    </row>
    <row r="794" s="3" customFormat="1" ht="16" customHeight="1" spans="1:6">
      <c r="A794" s="7">
        <v>792</v>
      </c>
      <c r="B794" s="12"/>
      <c r="C794" s="15" t="s">
        <v>925</v>
      </c>
      <c r="D794" s="16" t="s">
        <v>9</v>
      </c>
      <c r="E794" s="18" t="s">
        <v>1408</v>
      </c>
      <c r="F794" s="16">
        <v>49</v>
      </c>
    </row>
    <row r="795" s="3" customFormat="1" ht="16" customHeight="1" spans="1:6">
      <c r="A795" s="7">
        <v>793</v>
      </c>
      <c r="B795" s="12"/>
      <c r="C795" s="15" t="s">
        <v>1409</v>
      </c>
      <c r="D795" s="16" t="s">
        <v>63</v>
      </c>
      <c r="E795" s="16" t="s">
        <v>1410</v>
      </c>
      <c r="F795" s="16">
        <v>49</v>
      </c>
    </row>
    <row r="796" s="3" customFormat="1" ht="16" customHeight="1" spans="1:6">
      <c r="A796" s="7">
        <v>794</v>
      </c>
      <c r="B796" s="12"/>
      <c r="C796" s="15" t="s">
        <v>1411</v>
      </c>
      <c r="D796" s="16" t="s">
        <v>9</v>
      </c>
      <c r="E796" s="18" t="s">
        <v>1412</v>
      </c>
      <c r="F796" s="16">
        <v>48</v>
      </c>
    </row>
    <row r="797" s="3" customFormat="1" ht="16" customHeight="1" spans="1:6">
      <c r="A797" s="7">
        <v>795</v>
      </c>
      <c r="B797" s="12"/>
      <c r="C797" s="15" t="s">
        <v>1413</v>
      </c>
      <c r="D797" s="16" t="s">
        <v>9</v>
      </c>
      <c r="E797" s="16" t="s">
        <v>1414</v>
      </c>
      <c r="F797" s="16">
        <v>48</v>
      </c>
    </row>
    <row r="798" s="3" customFormat="1" ht="16" customHeight="1" spans="1:6">
      <c r="A798" s="7">
        <v>796</v>
      </c>
      <c r="B798" s="12"/>
      <c r="C798" s="15" t="s">
        <v>1415</v>
      </c>
      <c r="D798" s="16" t="s">
        <v>9</v>
      </c>
      <c r="E798" s="16" t="s">
        <v>1416</v>
      </c>
      <c r="F798" s="16">
        <v>48</v>
      </c>
    </row>
    <row r="799" s="3" customFormat="1" ht="16" customHeight="1" spans="1:6">
      <c r="A799" s="7">
        <v>797</v>
      </c>
      <c r="B799" s="12"/>
      <c r="C799" s="15" t="s">
        <v>1417</v>
      </c>
      <c r="D799" s="16" t="s">
        <v>63</v>
      </c>
      <c r="E799" s="18" t="s">
        <v>1418</v>
      </c>
      <c r="F799" s="16">
        <v>47</v>
      </c>
    </row>
    <row r="800" s="3" customFormat="1" ht="16" customHeight="1" spans="1:6">
      <c r="A800" s="7">
        <v>798</v>
      </c>
      <c r="B800" s="12"/>
      <c r="C800" s="15" t="s">
        <v>1419</v>
      </c>
      <c r="D800" s="16" t="s">
        <v>9</v>
      </c>
      <c r="E800" s="16" t="s">
        <v>1420</v>
      </c>
      <c r="F800" s="16">
        <v>47</v>
      </c>
    </row>
    <row r="801" s="3" customFormat="1" ht="16" customHeight="1" spans="1:6">
      <c r="A801" s="7">
        <v>799</v>
      </c>
      <c r="B801" s="12"/>
      <c r="C801" s="15" t="s">
        <v>1062</v>
      </c>
      <c r="D801" s="16" t="s">
        <v>9</v>
      </c>
      <c r="E801" s="16" t="s">
        <v>1421</v>
      </c>
      <c r="F801" s="16">
        <v>46</v>
      </c>
    </row>
    <row r="802" s="3" customFormat="1" ht="16" customHeight="1" spans="1:6">
      <c r="A802" s="7">
        <v>800</v>
      </c>
      <c r="B802" s="12"/>
      <c r="C802" s="15" t="s">
        <v>1422</v>
      </c>
      <c r="D802" s="16" t="s">
        <v>63</v>
      </c>
      <c r="E802" s="18" t="s">
        <v>1423</v>
      </c>
      <c r="F802" s="16">
        <v>45</v>
      </c>
    </row>
    <row r="803" s="3" customFormat="1" ht="16" customHeight="1" spans="1:6">
      <c r="A803" s="7">
        <v>801</v>
      </c>
      <c r="B803" s="12"/>
      <c r="C803" s="15" t="s">
        <v>1424</v>
      </c>
      <c r="D803" s="16" t="s">
        <v>9</v>
      </c>
      <c r="E803" s="18" t="s">
        <v>1425</v>
      </c>
      <c r="F803" s="16">
        <v>44</v>
      </c>
    </row>
    <row r="804" s="3" customFormat="1" ht="16" customHeight="1" spans="1:6">
      <c r="A804" s="7">
        <v>802</v>
      </c>
      <c r="B804" s="12"/>
      <c r="C804" s="15" t="s">
        <v>1426</v>
      </c>
      <c r="D804" s="16" t="s">
        <v>9</v>
      </c>
      <c r="E804" s="18" t="s">
        <v>1427</v>
      </c>
      <c r="F804" s="16">
        <v>42</v>
      </c>
    </row>
    <row r="805" s="3" customFormat="1" ht="16" customHeight="1" spans="1:6">
      <c r="A805" s="7">
        <v>803</v>
      </c>
      <c r="B805" s="12"/>
      <c r="C805" s="19" t="s">
        <v>165</v>
      </c>
      <c r="D805" s="16" t="s">
        <v>9</v>
      </c>
      <c r="E805" s="18" t="s">
        <v>1428</v>
      </c>
      <c r="F805" s="16">
        <v>42</v>
      </c>
    </row>
    <row r="806" s="3" customFormat="1" ht="16" customHeight="1" spans="1:6">
      <c r="A806" s="7">
        <v>804</v>
      </c>
      <c r="B806" s="12"/>
      <c r="C806" s="15" t="s">
        <v>18</v>
      </c>
      <c r="D806" s="16" t="s">
        <v>9</v>
      </c>
      <c r="E806" s="16" t="s">
        <v>1429</v>
      </c>
      <c r="F806" s="16">
        <v>42</v>
      </c>
    </row>
    <row r="807" s="3" customFormat="1" ht="16" customHeight="1" spans="1:6">
      <c r="A807" s="7">
        <v>805</v>
      </c>
      <c r="B807" s="12"/>
      <c r="C807" s="15" t="s">
        <v>1430</v>
      </c>
      <c r="D807" s="16" t="s">
        <v>9</v>
      </c>
      <c r="E807" s="16" t="s">
        <v>1431</v>
      </c>
      <c r="F807" s="16">
        <v>41</v>
      </c>
    </row>
    <row r="808" s="3" customFormat="1" ht="16" customHeight="1" spans="1:6">
      <c r="A808" s="7">
        <v>806</v>
      </c>
      <c r="B808" s="12"/>
      <c r="C808" s="15" t="s">
        <v>1432</v>
      </c>
      <c r="D808" s="16" t="s">
        <v>9</v>
      </c>
      <c r="E808" s="16" t="s">
        <v>1433</v>
      </c>
      <c r="F808" s="16">
        <v>38</v>
      </c>
    </row>
    <row r="809" s="3" customFormat="1" ht="16" customHeight="1" spans="1:6">
      <c r="A809" s="7">
        <v>807</v>
      </c>
      <c r="B809" s="20"/>
      <c r="C809" s="15" t="s">
        <v>18</v>
      </c>
      <c r="D809" s="16" t="s">
        <v>9</v>
      </c>
      <c r="E809" s="18" t="s">
        <v>1434</v>
      </c>
      <c r="F809" s="16">
        <v>30</v>
      </c>
    </row>
    <row r="810" s="3" customFormat="1" ht="16" customHeight="1" spans="1:6">
      <c r="A810" s="7">
        <v>808</v>
      </c>
      <c r="B810" s="12" t="s">
        <v>1435</v>
      </c>
      <c r="C810" s="16" t="s">
        <v>1436</v>
      </c>
      <c r="D810" s="16" t="s">
        <v>9</v>
      </c>
      <c r="E810" s="18" t="s">
        <v>1437</v>
      </c>
      <c r="F810" s="16" t="s">
        <v>344</v>
      </c>
    </row>
    <row r="811" s="3" customFormat="1" ht="16" customHeight="1" spans="1:6">
      <c r="A811" s="7">
        <v>809</v>
      </c>
      <c r="B811" s="12"/>
      <c r="C811" s="16" t="s">
        <v>1438</v>
      </c>
      <c r="D811" s="16" t="s">
        <v>9</v>
      </c>
      <c r="E811" s="18" t="s">
        <v>1439</v>
      </c>
      <c r="F811" s="16" t="s">
        <v>1440</v>
      </c>
    </row>
    <row r="812" s="3" customFormat="1" ht="16" customHeight="1" spans="1:6">
      <c r="A812" s="7">
        <v>810</v>
      </c>
      <c r="B812" s="12"/>
      <c r="C812" s="16" t="s">
        <v>1441</v>
      </c>
      <c r="D812" s="16" t="s">
        <v>9</v>
      </c>
      <c r="E812" s="18" t="s">
        <v>1442</v>
      </c>
      <c r="F812" s="16" t="s">
        <v>344</v>
      </c>
    </row>
    <row r="813" s="3" customFormat="1" ht="16" customHeight="1" spans="1:6">
      <c r="A813" s="7">
        <v>811</v>
      </c>
      <c r="B813" s="12"/>
      <c r="C813" s="16" t="s">
        <v>1443</v>
      </c>
      <c r="D813" s="16" t="s">
        <v>63</v>
      </c>
      <c r="E813" s="18" t="s">
        <v>1444</v>
      </c>
      <c r="F813" s="16" t="s">
        <v>646</v>
      </c>
    </row>
    <row r="814" s="3" customFormat="1" ht="16" customHeight="1" spans="1:6">
      <c r="A814" s="7">
        <v>812</v>
      </c>
      <c r="B814" s="12"/>
      <c r="C814" s="17" t="s">
        <v>33</v>
      </c>
      <c r="D814" s="13" t="s">
        <v>9</v>
      </c>
      <c r="E814" s="14" t="s">
        <v>1445</v>
      </c>
      <c r="F814" s="13">
        <v>58</v>
      </c>
    </row>
    <row r="815" s="3" customFormat="1" ht="16" customHeight="1" spans="1:6">
      <c r="A815" s="7">
        <v>813</v>
      </c>
      <c r="B815" s="12"/>
      <c r="C815" s="17" t="s">
        <v>852</v>
      </c>
      <c r="D815" s="13" t="s">
        <v>9</v>
      </c>
      <c r="E815" s="14" t="s">
        <v>1446</v>
      </c>
      <c r="F815" s="13">
        <v>57</v>
      </c>
    </row>
    <row r="816" s="3" customFormat="1" ht="16" customHeight="1" spans="1:6">
      <c r="A816" s="7">
        <v>814</v>
      </c>
      <c r="B816" s="12"/>
      <c r="C816" s="17" t="s">
        <v>1447</v>
      </c>
      <c r="D816" s="13" t="s">
        <v>9</v>
      </c>
      <c r="E816" s="14" t="s">
        <v>1448</v>
      </c>
      <c r="F816" s="13">
        <v>56</v>
      </c>
    </row>
    <row r="817" s="3" customFormat="1" ht="16" customHeight="1" spans="1:6">
      <c r="A817" s="7">
        <v>815</v>
      </c>
      <c r="B817" s="12"/>
      <c r="C817" s="17" t="s">
        <v>1449</v>
      </c>
      <c r="D817" s="13" t="s">
        <v>9</v>
      </c>
      <c r="E817" s="14" t="s">
        <v>1450</v>
      </c>
      <c r="F817" s="13">
        <v>56</v>
      </c>
    </row>
    <row r="818" s="3" customFormat="1" ht="16" customHeight="1" spans="1:6">
      <c r="A818" s="7">
        <v>816</v>
      </c>
      <c r="B818" s="12"/>
      <c r="C818" s="17" t="s">
        <v>27</v>
      </c>
      <c r="D818" s="13" t="s">
        <v>9</v>
      </c>
      <c r="E818" s="14" t="s">
        <v>1451</v>
      </c>
      <c r="F818" s="13">
        <v>55</v>
      </c>
    </row>
    <row r="819" s="3" customFormat="1" ht="16" customHeight="1" spans="1:6">
      <c r="A819" s="7">
        <v>817</v>
      </c>
      <c r="B819" s="12"/>
      <c r="C819" s="17" t="s">
        <v>1452</v>
      </c>
      <c r="D819" s="13" t="s">
        <v>9</v>
      </c>
      <c r="E819" s="14" t="s">
        <v>1453</v>
      </c>
      <c r="F819" s="13">
        <v>54</v>
      </c>
    </row>
    <row r="820" s="3" customFormat="1" ht="16" customHeight="1" spans="1:6">
      <c r="A820" s="7">
        <v>818</v>
      </c>
      <c r="B820" s="12"/>
      <c r="C820" s="17" t="s">
        <v>1454</v>
      </c>
      <c r="D820" s="13" t="s">
        <v>9</v>
      </c>
      <c r="E820" s="14" t="s">
        <v>1455</v>
      </c>
      <c r="F820" s="13">
        <v>54</v>
      </c>
    </row>
    <row r="821" s="3" customFormat="1" ht="16" customHeight="1" spans="1:6">
      <c r="A821" s="7">
        <v>819</v>
      </c>
      <c r="B821" s="12"/>
      <c r="C821" s="17" t="s">
        <v>268</v>
      </c>
      <c r="D821" s="13" t="s">
        <v>9</v>
      </c>
      <c r="E821" s="13" t="s">
        <v>1456</v>
      </c>
      <c r="F821" s="13">
        <v>54</v>
      </c>
    </row>
    <row r="822" s="3" customFormat="1" ht="16" customHeight="1" spans="1:6">
      <c r="A822" s="7">
        <v>820</v>
      </c>
      <c r="B822" s="12"/>
      <c r="C822" s="17" t="s">
        <v>423</v>
      </c>
      <c r="D822" s="13" t="s">
        <v>9</v>
      </c>
      <c r="E822" s="14" t="s">
        <v>1457</v>
      </c>
      <c r="F822" s="13">
        <v>53</v>
      </c>
    </row>
    <row r="823" s="3" customFormat="1" ht="16" customHeight="1" spans="1:6">
      <c r="A823" s="7">
        <v>821</v>
      </c>
      <c r="B823" s="12"/>
      <c r="C823" s="17" t="s">
        <v>1458</v>
      </c>
      <c r="D823" s="13" t="s">
        <v>9</v>
      </c>
      <c r="E823" s="14" t="s">
        <v>1459</v>
      </c>
      <c r="F823" s="13">
        <v>52</v>
      </c>
    </row>
    <row r="824" s="3" customFormat="1" ht="16" customHeight="1" spans="1:6">
      <c r="A824" s="7">
        <v>822</v>
      </c>
      <c r="B824" s="12"/>
      <c r="C824" s="17" t="s">
        <v>60</v>
      </c>
      <c r="D824" s="13" t="s">
        <v>9</v>
      </c>
      <c r="E824" s="14" t="s">
        <v>1460</v>
      </c>
      <c r="F824" s="13">
        <v>52</v>
      </c>
    </row>
    <row r="825" s="3" customFormat="1" ht="16" customHeight="1" spans="1:6">
      <c r="A825" s="7">
        <v>823</v>
      </c>
      <c r="B825" s="12"/>
      <c r="C825" s="17" t="s">
        <v>1461</v>
      </c>
      <c r="D825" s="13" t="s">
        <v>9</v>
      </c>
      <c r="E825" s="14" t="s">
        <v>1462</v>
      </c>
      <c r="F825" s="13">
        <v>52</v>
      </c>
    </row>
    <row r="826" s="3" customFormat="1" ht="16" customHeight="1" spans="1:6">
      <c r="A826" s="7">
        <v>824</v>
      </c>
      <c r="B826" s="12"/>
      <c r="C826" s="17" t="s">
        <v>1463</v>
      </c>
      <c r="D826" s="13" t="s">
        <v>9</v>
      </c>
      <c r="E826" s="14" t="s">
        <v>1464</v>
      </c>
      <c r="F826" s="13">
        <v>52</v>
      </c>
    </row>
    <row r="827" s="3" customFormat="1" ht="16" customHeight="1" spans="1:6">
      <c r="A827" s="7">
        <v>825</v>
      </c>
      <c r="B827" s="12"/>
      <c r="C827" s="17" t="s">
        <v>859</v>
      </c>
      <c r="D827" s="13" t="s">
        <v>9</v>
      </c>
      <c r="E827" s="14" t="s">
        <v>1465</v>
      </c>
      <c r="F827" s="13">
        <v>52</v>
      </c>
    </row>
    <row r="828" s="3" customFormat="1" ht="16" customHeight="1" spans="1:6">
      <c r="A828" s="7">
        <v>826</v>
      </c>
      <c r="B828" s="12"/>
      <c r="C828" s="17" t="s">
        <v>333</v>
      </c>
      <c r="D828" s="13" t="s">
        <v>9</v>
      </c>
      <c r="E828" s="14" t="s">
        <v>1466</v>
      </c>
      <c r="F828" s="13">
        <v>52</v>
      </c>
    </row>
    <row r="829" s="3" customFormat="1" ht="16" customHeight="1" spans="1:6">
      <c r="A829" s="7">
        <v>827</v>
      </c>
      <c r="B829" s="12"/>
      <c r="C829" s="17" t="s">
        <v>1467</v>
      </c>
      <c r="D829" s="13" t="s">
        <v>9</v>
      </c>
      <c r="E829" s="14" t="s">
        <v>1468</v>
      </c>
      <c r="F829" s="13">
        <v>51</v>
      </c>
    </row>
    <row r="830" s="3" customFormat="1" ht="16" customHeight="1" spans="1:6">
      <c r="A830" s="7">
        <v>828</v>
      </c>
      <c r="B830" s="12"/>
      <c r="C830" s="17" t="s">
        <v>1469</v>
      </c>
      <c r="D830" s="13" t="s">
        <v>9</v>
      </c>
      <c r="E830" s="14" t="s">
        <v>1470</v>
      </c>
      <c r="F830" s="13">
        <v>50</v>
      </c>
    </row>
    <row r="831" s="3" customFormat="1" ht="16" customHeight="1" spans="1:6">
      <c r="A831" s="7">
        <v>829</v>
      </c>
      <c r="B831" s="12"/>
      <c r="C831" s="17" t="s">
        <v>1471</v>
      </c>
      <c r="D831" s="13" t="s">
        <v>9</v>
      </c>
      <c r="E831" s="14" t="s">
        <v>1472</v>
      </c>
      <c r="F831" s="13">
        <v>49</v>
      </c>
    </row>
    <row r="832" s="3" customFormat="1" ht="16" customHeight="1" spans="1:6">
      <c r="A832" s="7">
        <v>830</v>
      </c>
      <c r="B832" s="12"/>
      <c r="C832" s="17" t="s">
        <v>60</v>
      </c>
      <c r="D832" s="13" t="s">
        <v>9</v>
      </c>
      <c r="E832" s="14" t="s">
        <v>1473</v>
      </c>
      <c r="F832" s="13">
        <v>49</v>
      </c>
    </row>
    <row r="833" s="3" customFormat="1" ht="16" customHeight="1" spans="1:6">
      <c r="A833" s="7">
        <v>831</v>
      </c>
      <c r="B833" s="12"/>
      <c r="C833" s="17" t="s">
        <v>1474</v>
      </c>
      <c r="D833" s="13" t="s">
        <v>9</v>
      </c>
      <c r="E833" s="14" t="s">
        <v>1475</v>
      </c>
      <c r="F833" s="13">
        <v>49</v>
      </c>
    </row>
    <row r="834" s="3" customFormat="1" ht="16" customHeight="1" spans="1:6">
      <c r="A834" s="7">
        <v>832</v>
      </c>
      <c r="B834" s="12"/>
      <c r="C834" s="17" t="s">
        <v>1476</v>
      </c>
      <c r="D834" s="13" t="s">
        <v>9</v>
      </c>
      <c r="E834" s="14" t="s">
        <v>1477</v>
      </c>
      <c r="F834" s="13">
        <v>49</v>
      </c>
    </row>
    <row r="835" s="3" customFormat="1" ht="16" customHeight="1" spans="1:6">
      <c r="A835" s="7">
        <v>833</v>
      </c>
      <c r="B835" s="12"/>
      <c r="C835" s="17" t="s">
        <v>925</v>
      </c>
      <c r="D835" s="13" t="s">
        <v>9</v>
      </c>
      <c r="E835" s="14" t="s">
        <v>1478</v>
      </c>
      <c r="F835" s="13">
        <v>49</v>
      </c>
    </row>
    <row r="836" s="3" customFormat="1" ht="16" customHeight="1" spans="1:6">
      <c r="A836" s="7">
        <v>834</v>
      </c>
      <c r="B836" s="12"/>
      <c r="C836" s="17" t="s">
        <v>1479</v>
      </c>
      <c r="D836" s="13" t="s">
        <v>9</v>
      </c>
      <c r="E836" s="14" t="s">
        <v>1480</v>
      </c>
      <c r="F836" s="13">
        <v>47</v>
      </c>
    </row>
    <row r="837" s="3" customFormat="1" ht="16" customHeight="1" spans="1:6">
      <c r="A837" s="7">
        <v>835</v>
      </c>
      <c r="B837" s="12"/>
      <c r="C837" s="17" t="s">
        <v>18</v>
      </c>
      <c r="D837" s="13" t="s">
        <v>9</v>
      </c>
      <c r="E837" s="14" t="s">
        <v>1481</v>
      </c>
      <c r="F837" s="13">
        <v>47</v>
      </c>
    </row>
    <row r="838" s="3" customFormat="1" ht="16" customHeight="1" spans="1:6">
      <c r="A838" s="7">
        <v>836</v>
      </c>
      <c r="B838" s="12"/>
      <c r="C838" s="17" t="s">
        <v>1030</v>
      </c>
      <c r="D838" s="13" t="s">
        <v>9</v>
      </c>
      <c r="E838" s="14" t="s">
        <v>1482</v>
      </c>
      <c r="F838" s="13">
        <v>47</v>
      </c>
    </row>
    <row r="839" s="3" customFormat="1" ht="16" customHeight="1" spans="1:6">
      <c r="A839" s="7">
        <v>837</v>
      </c>
      <c r="B839" s="12"/>
      <c r="C839" s="17" t="s">
        <v>869</v>
      </c>
      <c r="D839" s="13" t="s">
        <v>9</v>
      </c>
      <c r="E839" s="14" t="s">
        <v>1483</v>
      </c>
      <c r="F839" s="13">
        <v>47</v>
      </c>
    </row>
    <row r="840" s="3" customFormat="1" ht="16" customHeight="1" spans="1:6">
      <c r="A840" s="7">
        <v>838</v>
      </c>
      <c r="B840" s="12"/>
      <c r="C840" s="17" t="s">
        <v>451</v>
      </c>
      <c r="D840" s="13" t="s">
        <v>63</v>
      </c>
      <c r="E840" s="14" t="s">
        <v>1484</v>
      </c>
      <c r="F840" s="13">
        <v>47</v>
      </c>
    </row>
    <row r="841" s="3" customFormat="1" ht="16" customHeight="1" spans="1:6">
      <c r="A841" s="7">
        <v>839</v>
      </c>
      <c r="B841" s="12"/>
      <c r="C841" s="17" t="s">
        <v>1485</v>
      </c>
      <c r="D841" s="13" t="s">
        <v>9</v>
      </c>
      <c r="E841" s="14" t="s">
        <v>1486</v>
      </c>
      <c r="F841" s="13">
        <v>47</v>
      </c>
    </row>
    <row r="842" s="3" customFormat="1" ht="16" customHeight="1" spans="1:6">
      <c r="A842" s="7">
        <v>840</v>
      </c>
      <c r="B842" s="12"/>
      <c r="C842" s="17" t="s">
        <v>1487</v>
      </c>
      <c r="D842" s="13" t="s">
        <v>9</v>
      </c>
      <c r="E842" s="14" t="s">
        <v>1488</v>
      </c>
      <c r="F842" s="13">
        <v>47</v>
      </c>
    </row>
    <row r="843" s="3" customFormat="1" ht="16" customHeight="1" spans="1:6">
      <c r="A843" s="7">
        <v>841</v>
      </c>
      <c r="B843" s="12"/>
      <c r="C843" s="17" t="s">
        <v>268</v>
      </c>
      <c r="D843" s="13" t="s">
        <v>9</v>
      </c>
      <c r="E843" s="14" t="s">
        <v>1489</v>
      </c>
      <c r="F843" s="13">
        <v>47</v>
      </c>
    </row>
    <row r="844" s="3" customFormat="1" ht="16" customHeight="1" spans="1:6">
      <c r="A844" s="7">
        <v>842</v>
      </c>
      <c r="B844" s="20"/>
      <c r="C844" s="17" t="s">
        <v>852</v>
      </c>
      <c r="D844" s="13" t="s">
        <v>9</v>
      </c>
      <c r="E844" s="13" t="s">
        <v>1490</v>
      </c>
      <c r="F844" s="13">
        <v>47</v>
      </c>
    </row>
    <row r="845" s="3" customFormat="1" ht="16" customHeight="1" spans="1:6">
      <c r="A845" s="7">
        <v>843</v>
      </c>
      <c r="B845" s="8" t="s">
        <v>1491</v>
      </c>
      <c r="C845" s="17" t="s">
        <v>1492</v>
      </c>
      <c r="D845" s="13" t="s">
        <v>9</v>
      </c>
      <c r="E845" s="13" t="s">
        <v>1493</v>
      </c>
      <c r="F845" s="13">
        <v>58</v>
      </c>
    </row>
    <row r="846" s="3" customFormat="1" ht="16" customHeight="1" spans="1:6">
      <c r="A846" s="7">
        <v>844</v>
      </c>
      <c r="B846" s="12"/>
      <c r="C846" s="17" t="s">
        <v>1494</v>
      </c>
      <c r="D846" s="13" t="s">
        <v>9</v>
      </c>
      <c r="E846" s="13" t="s">
        <v>1495</v>
      </c>
      <c r="F846" s="13">
        <v>55</v>
      </c>
    </row>
    <row r="847" s="3" customFormat="1" ht="16" customHeight="1" spans="1:6">
      <c r="A847" s="7">
        <v>845</v>
      </c>
      <c r="B847" s="12"/>
      <c r="C847" s="17" t="s">
        <v>1496</v>
      </c>
      <c r="D847" s="13" t="s">
        <v>9</v>
      </c>
      <c r="E847" s="13" t="s">
        <v>1497</v>
      </c>
      <c r="F847" s="13">
        <v>55</v>
      </c>
    </row>
    <row r="848" s="3" customFormat="1" ht="16" customHeight="1" spans="1:6">
      <c r="A848" s="7">
        <v>846</v>
      </c>
      <c r="B848" s="12"/>
      <c r="C848" s="17" t="s">
        <v>647</v>
      </c>
      <c r="D848" s="13" t="s">
        <v>63</v>
      </c>
      <c r="E848" s="13" t="s">
        <v>1498</v>
      </c>
      <c r="F848" s="13">
        <v>55</v>
      </c>
    </row>
    <row r="849" s="3" customFormat="1" ht="16" customHeight="1" spans="1:6">
      <c r="A849" s="7">
        <v>847</v>
      </c>
      <c r="B849" s="12"/>
      <c r="C849" s="17" t="s">
        <v>1499</v>
      </c>
      <c r="D849" s="13" t="s">
        <v>9</v>
      </c>
      <c r="E849" s="13" t="s">
        <v>1500</v>
      </c>
      <c r="F849" s="13">
        <v>54</v>
      </c>
    </row>
    <row r="850" s="3" customFormat="1" ht="16" customHeight="1" spans="1:6">
      <c r="A850" s="7">
        <v>848</v>
      </c>
      <c r="B850" s="12"/>
      <c r="C850" s="17" t="s">
        <v>1501</v>
      </c>
      <c r="D850" s="13" t="s">
        <v>9</v>
      </c>
      <c r="E850" s="13" t="s">
        <v>1502</v>
      </c>
      <c r="F850" s="13">
        <v>54</v>
      </c>
    </row>
    <row r="851" s="3" customFormat="1" ht="16" customHeight="1" spans="1:6">
      <c r="A851" s="7">
        <v>849</v>
      </c>
      <c r="B851" s="12"/>
      <c r="C851" s="17" t="s">
        <v>1503</v>
      </c>
      <c r="D851" s="13" t="s">
        <v>9</v>
      </c>
      <c r="E851" s="13" t="s">
        <v>1504</v>
      </c>
      <c r="F851" s="13">
        <v>54</v>
      </c>
    </row>
    <row r="852" s="3" customFormat="1" ht="16" customHeight="1" spans="1:6">
      <c r="A852" s="7">
        <v>850</v>
      </c>
      <c r="B852" s="12"/>
      <c r="C852" s="17" t="s">
        <v>592</v>
      </c>
      <c r="D852" s="13" t="s">
        <v>9</v>
      </c>
      <c r="E852" s="13" t="s">
        <v>1505</v>
      </c>
      <c r="F852" s="13">
        <v>54</v>
      </c>
    </row>
    <row r="853" s="3" customFormat="1" ht="16" customHeight="1" spans="1:6">
      <c r="A853" s="7">
        <v>851</v>
      </c>
      <c r="B853" s="12"/>
      <c r="C853" s="17" t="s">
        <v>1506</v>
      </c>
      <c r="D853" s="13" t="s">
        <v>9</v>
      </c>
      <c r="E853" s="13" t="s">
        <v>1507</v>
      </c>
      <c r="F853" s="13">
        <v>54</v>
      </c>
    </row>
    <row r="854" s="3" customFormat="1" ht="16" customHeight="1" spans="1:6">
      <c r="A854" s="7">
        <v>852</v>
      </c>
      <c r="B854" s="12"/>
      <c r="C854" s="17" t="s">
        <v>1508</v>
      </c>
      <c r="D854" s="13" t="s">
        <v>9</v>
      </c>
      <c r="E854" s="14" t="s">
        <v>1509</v>
      </c>
      <c r="F854" s="13">
        <v>53</v>
      </c>
    </row>
    <row r="855" s="3" customFormat="1" ht="16" customHeight="1" spans="1:6">
      <c r="A855" s="7">
        <v>853</v>
      </c>
      <c r="B855" s="12"/>
      <c r="C855" s="17" t="s">
        <v>1510</v>
      </c>
      <c r="D855" s="13" t="s">
        <v>9</v>
      </c>
      <c r="E855" s="13" t="s">
        <v>1511</v>
      </c>
      <c r="F855" s="13">
        <v>53</v>
      </c>
    </row>
    <row r="856" s="3" customFormat="1" ht="16" customHeight="1" spans="1:6">
      <c r="A856" s="7">
        <v>854</v>
      </c>
      <c r="B856" s="12"/>
      <c r="C856" s="17" t="s">
        <v>1512</v>
      </c>
      <c r="D856" s="13" t="s">
        <v>9</v>
      </c>
      <c r="E856" s="13" t="s">
        <v>1513</v>
      </c>
      <c r="F856" s="13">
        <v>53</v>
      </c>
    </row>
    <row r="857" s="3" customFormat="1" ht="16" customHeight="1" spans="1:6">
      <c r="A857" s="7">
        <v>855</v>
      </c>
      <c r="B857" s="12"/>
      <c r="C857" s="17" t="s">
        <v>1514</v>
      </c>
      <c r="D857" s="13" t="s">
        <v>9</v>
      </c>
      <c r="E857" s="14" t="s">
        <v>1515</v>
      </c>
      <c r="F857" s="13">
        <v>52</v>
      </c>
    </row>
    <row r="858" s="3" customFormat="1" ht="16" customHeight="1" spans="1:6">
      <c r="A858" s="7">
        <v>856</v>
      </c>
      <c r="B858" s="12"/>
      <c r="C858" s="17" t="s">
        <v>612</v>
      </c>
      <c r="D858" s="13" t="s">
        <v>9</v>
      </c>
      <c r="E858" s="13" t="s">
        <v>1516</v>
      </c>
      <c r="F858" s="13">
        <v>52</v>
      </c>
    </row>
    <row r="859" s="3" customFormat="1" ht="16" customHeight="1" spans="1:6">
      <c r="A859" s="7">
        <v>857</v>
      </c>
      <c r="B859" s="12"/>
      <c r="C859" s="17" t="s">
        <v>60</v>
      </c>
      <c r="D859" s="13" t="s">
        <v>9</v>
      </c>
      <c r="E859" s="13" t="s">
        <v>1517</v>
      </c>
      <c r="F859" s="13">
        <v>52</v>
      </c>
    </row>
    <row r="860" s="3" customFormat="1" ht="16" customHeight="1" spans="1:6">
      <c r="A860" s="7">
        <v>858</v>
      </c>
      <c r="B860" s="12"/>
      <c r="C860" s="21" t="s">
        <v>1518</v>
      </c>
      <c r="D860" s="13" t="s">
        <v>9</v>
      </c>
      <c r="E860" s="22" t="s">
        <v>1519</v>
      </c>
      <c r="F860" s="13">
        <v>52</v>
      </c>
    </row>
    <row r="861" s="3" customFormat="1" ht="16" customHeight="1" spans="1:6">
      <c r="A861" s="7">
        <v>859</v>
      </c>
      <c r="B861" s="12"/>
      <c r="C861" s="17" t="s">
        <v>1520</v>
      </c>
      <c r="D861" s="13" t="s">
        <v>9</v>
      </c>
      <c r="E861" s="14" t="s">
        <v>1521</v>
      </c>
      <c r="F861" s="13">
        <v>51</v>
      </c>
    </row>
    <row r="862" s="3" customFormat="1" ht="16" customHeight="1" spans="1:6">
      <c r="A862" s="7">
        <v>860</v>
      </c>
      <c r="B862" s="12"/>
      <c r="C862" s="17" t="s">
        <v>1522</v>
      </c>
      <c r="D862" s="13" t="s">
        <v>63</v>
      </c>
      <c r="E862" s="13" t="s">
        <v>1523</v>
      </c>
      <c r="F862" s="13">
        <v>51</v>
      </c>
    </row>
    <row r="863" s="3" customFormat="1" ht="16" customHeight="1" spans="1:6">
      <c r="A863" s="7">
        <v>861</v>
      </c>
      <c r="B863" s="12"/>
      <c r="C863" s="17" t="s">
        <v>1524</v>
      </c>
      <c r="D863" s="13" t="s">
        <v>9</v>
      </c>
      <c r="E863" s="14" t="s">
        <v>1525</v>
      </c>
      <c r="F863" s="13">
        <v>50</v>
      </c>
    </row>
    <row r="864" s="3" customFormat="1" ht="16" customHeight="1" spans="1:6">
      <c r="A864" s="7">
        <v>862</v>
      </c>
      <c r="B864" s="12"/>
      <c r="C864" s="17" t="s">
        <v>1526</v>
      </c>
      <c r="D864" s="13" t="s">
        <v>9</v>
      </c>
      <c r="E864" s="13" t="s">
        <v>1527</v>
      </c>
      <c r="F864" s="13">
        <v>48</v>
      </c>
    </row>
    <row r="865" s="3" customFormat="1" ht="16" customHeight="1" spans="1:6">
      <c r="A865" s="7">
        <v>863</v>
      </c>
      <c r="B865" s="12"/>
      <c r="C865" s="17" t="s">
        <v>1017</v>
      </c>
      <c r="D865" s="13" t="s">
        <v>9</v>
      </c>
      <c r="E865" s="14" t="s">
        <v>1528</v>
      </c>
      <c r="F865" s="13">
        <v>47</v>
      </c>
    </row>
    <row r="866" s="3" customFormat="1" ht="16" customHeight="1" spans="1:6">
      <c r="A866" s="7">
        <v>864</v>
      </c>
      <c r="B866" s="12"/>
      <c r="C866" s="17" t="s">
        <v>18</v>
      </c>
      <c r="D866" s="13" t="s">
        <v>9</v>
      </c>
      <c r="E866" s="14" t="s">
        <v>1529</v>
      </c>
      <c r="F866" s="13">
        <v>47</v>
      </c>
    </row>
    <row r="867" s="3" customFormat="1" ht="16" customHeight="1" spans="1:6">
      <c r="A867" s="7">
        <v>865</v>
      </c>
      <c r="B867" s="12"/>
      <c r="C867" s="17" t="s">
        <v>423</v>
      </c>
      <c r="D867" s="13" t="s">
        <v>9</v>
      </c>
      <c r="E867" s="14" t="s">
        <v>1530</v>
      </c>
      <c r="F867" s="13">
        <v>47</v>
      </c>
    </row>
    <row r="868" s="3" customFormat="1" ht="16" customHeight="1" spans="1:6">
      <c r="A868" s="7">
        <v>866</v>
      </c>
      <c r="B868" s="12"/>
      <c r="C868" s="17" t="s">
        <v>1531</v>
      </c>
      <c r="D868" s="13" t="s">
        <v>9</v>
      </c>
      <c r="E868" s="13" t="s">
        <v>1532</v>
      </c>
      <c r="F868" s="13">
        <v>47</v>
      </c>
    </row>
    <row r="869" s="3" customFormat="1" ht="16" customHeight="1" spans="1:6">
      <c r="A869" s="7">
        <v>867</v>
      </c>
      <c r="B869" s="12"/>
      <c r="C869" s="17" t="s">
        <v>1533</v>
      </c>
      <c r="D869" s="13" t="s">
        <v>63</v>
      </c>
      <c r="E869" s="13" t="s">
        <v>1534</v>
      </c>
      <c r="F869" s="13">
        <v>47</v>
      </c>
    </row>
    <row r="870" s="3" customFormat="1" ht="16" customHeight="1" spans="1:6">
      <c r="A870" s="7">
        <v>868</v>
      </c>
      <c r="B870" s="20"/>
      <c r="C870" s="17" t="s">
        <v>1535</v>
      </c>
      <c r="D870" s="13" t="s">
        <v>9</v>
      </c>
      <c r="E870" s="13" t="s">
        <v>1536</v>
      </c>
      <c r="F870" s="13">
        <v>47</v>
      </c>
    </row>
    <row r="871" s="3" customFormat="1" ht="16" customHeight="1" spans="1:6">
      <c r="A871" s="7">
        <v>869</v>
      </c>
      <c r="B871" s="12" t="s">
        <v>1537</v>
      </c>
      <c r="C871" s="9" t="s">
        <v>423</v>
      </c>
      <c r="D871" s="9" t="s">
        <v>9</v>
      </c>
      <c r="E871" s="10" t="s">
        <v>1538</v>
      </c>
      <c r="F871" s="9" t="s">
        <v>1539</v>
      </c>
    </row>
    <row r="872" s="3" customFormat="1" ht="16" customHeight="1" spans="1:6">
      <c r="A872" s="7">
        <v>870</v>
      </c>
      <c r="B872" s="12"/>
      <c r="C872" s="16" t="s">
        <v>1540</v>
      </c>
      <c r="D872" s="16" t="s">
        <v>9</v>
      </c>
      <c r="E872" s="18" t="s">
        <v>1541</v>
      </c>
      <c r="F872" s="16" t="s">
        <v>660</v>
      </c>
    </row>
    <row r="873" s="3" customFormat="1" ht="16" customHeight="1" spans="1:6">
      <c r="A873" s="7">
        <v>871</v>
      </c>
      <c r="B873" s="12"/>
      <c r="C873" s="17" t="s">
        <v>1485</v>
      </c>
      <c r="D873" s="13" t="s">
        <v>9</v>
      </c>
      <c r="E873" s="14" t="s">
        <v>1542</v>
      </c>
      <c r="F873" s="16">
        <v>49</v>
      </c>
    </row>
    <row r="874" s="3" customFormat="1" ht="16" customHeight="1" spans="1:6">
      <c r="A874" s="7">
        <v>872</v>
      </c>
      <c r="B874" s="12"/>
      <c r="C874" s="17" t="s">
        <v>60</v>
      </c>
      <c r="D874" s="13" t="s">
        <v>9</v>
      </c>
      <c r="E874" s="14" t="s">
        <v>1543</v>
      </c>
      <c r="F874" s="16">
        <v>48</v>
      </c>
    </row>
    <row r="875" s="3" customFormat="1" ht="16" customHeight="1" spans="1:6">
      <c r="A875" s="7">
        <v>873</v>
      </c>
      <c r="B875" s="12"/>
      <c r="C875" s="17" t="s">
        <v>1544</v>
      </c>
      <c r="D875" s="13" t="s">
        <v>9</v>
      </c>
      <c r="E875" s="14" t="s">
        <v>1545</v>
      </c>
      <c r="F875" s="16">
        <v>47</v>
      </c>
    </row>
    <row r="876" s="3" customFormat="1" ht="16" customHeight="1" spans="1:6">
      <c r="A876" s="7">
        <v>874</v>
      </c>
      <c r="B876" s="12"/>
      <c r="C876" s="17" t="s">
        <v>1430</v>
      </c>
      <c r="D876" s="13" t="s">
        <v>9</v>
      </c>
      <c r="E876" s="14" t="s">
        <v>1546</v>
      </c>
      <c r="F876" s="16">
        <v>44</v>
      </c>
    </row>
    <row r="877" s="3" customFormat="1" ht="16" customHeight="1" spans="1:6">
      <c r="A877" s="7">
        <v>875</v>
      </c>
      <c r="B877" s="12"/>
      <c r="C877" s="17" t="s">
        <v>18</v>
      </c>
      <c r="D877" s="13" t="s">
        <v>9</v>
      </c>
      <c r="E877" s="14" t="s">
        <v>1547</v>
      </c>
      <c r="F877" s="16">
        <v>44</v>
      </c>
    </row>
    <row r="878" s="3" customFormat="1" ht="16" customHeight="1" spans="1:6">
      <c r="A878" s="7">
        <v>876</v>
      </c>
      <c r="B878" s="12"/>
      <c r="C878" s="17" t="s">
        <v>1548</v>
      </c>
      <c r="D878" s="13" t="s">
        <v>9</v>
      </c>
      <c r="E878" s="14" t="s">
        <v>1549</v>
      </c>
      <c r="F878" s="16">
        <v>44</v>
      </c>
    </row>
    <row r="879" s="3" customFormat="1" ht="16" customHeight="1" spans="1:6">
      <c r="A879" s="7">
        <v>877</v>
      </c>
      <c r="B879" s="12"/>
      <c r="C879" s="17" t="s">
        <v>1550</v>
      </c>
      <c r="D879" s="13" t="s">
        <v>9</v>
      </c>
      <c r="E879" s="14" t="s">
        <v>1551</v>
      </c>
      <c r="F879" s="16">
        <v>42</v>
      </c>
    </row>
    <row r="880" s="3" customFormat="1" ht="16" customHeight="1" spans="1:6">
      <c r="A880" s="7">
        <v>878</v>
      </c>
      <c r="B880" s="12"/>
      <c r="C880" s="17" t="s">
        <v>599</v>
      </c>
      <c r="D880" s="13" t="s">
        <v>9</v>
      </c>
      <c r="E880" s="14" t="s">
        <v>1552</v>
      </c>
      <c r="F880" s="16">
        <v>41</v>
      </c>
    </row>
    <row r="881" s="3" customFormat="1" ht="16" customHeight="1" spans="1:6">
      <c r="A881" s="7">
        <v>879</v>
      </c>
      <c r="B881" s="12"/>
      <c r="C881" s="17" t="s">
        <v>1553</v>
      </c>
      <c r="D881" s="13" t="s">
        <v>9</v>
      </c>
      <c r="E881" s="14" t="s">
        <v>1554</v>
      </c>
      <c r="F881" s="16">
        <v>38</v>
      </c>
    </row>
    <row r="882" s="3" customFormat="1" ht="16" customHeight="1" spans="1:6">
      <c r="A882" s="7">
        <v>880</v>
      </c>
      <c r="B882" s="20"/>
      <c r="C882" s="17" t="s">
        <v>1555</v>
      </c>
      <c r="D882" s="13" t="s">
        <v>9</v>
      </c>
      <c r="E882" s="14" t="s">
        <v>1556</v>
      </c>
      <c r="F882" s="16">
        <v>37</v>
      </c>
    </row>
    <row r="883" s="3" customFormat="1" ht="16" customHeight="1" spans="1:6">
      <c r="A883" s="7">
        <v>881</v>
      </c>
      <c r="B883" s="12" t="s">
        <v>1557</v>
      </c>
      <c r="C883" s="9" t="s">
        <v>33</v>
      </c>
      <c r="D883" s="9" t="s">
        <v>9</v>
      </c>
      <c r="E883" s="9" t="s">
        <v>1558</v>
      </c>
      <c r="F883" s="9" t="s">
        <v>1226</v>
      </c>
    </row>
    <row r="884" s="3" customFormat="1" ht="16" customHeight="1" spans="1:6">
      <c r="A884" s="7">
        <v>882</v>
      </c>
      <c r="B884" s="12"/>
      <c r="C884" s="16" t="s">
        <v>1559</v>
      </c>
      <c r="D884" s="16" t="s">
        <v>9</v>
      </c>
      <c r="E884" s="18" t="s">
        <v>1560</v>
      </c>
      <c r="F884" s="16" t="s">
        <v>11</v>
      </c>
    </row>
    <row r="885" s="3" customFormat="1" ht="16" customHeight="1" spans="1:6">
      <c r="A885" s="7">
        <v>883</v>
      </c>
      <c r="B885" s="12"/>
      <c r="C885" s="16" t="s">
        <v>171</v>
      </c>
      <c r="D885" s="16" t="s">
        <v>63</v>
      </c>
      <c r="E885" s="18" t="s">
        <v>172</v>
      </c>
      <c r="F885" s="16" t="s">
        <v>646</v>
      </c>
    </row>
    <row r="886" s="3" customFormat="1" ht="16" customHeight="1" spans="1:6">
      <c r="A886" s="7">
        <v>884</v>
      </c>
      <c r="B886" s="12"/>
      <c r="C886" s="16" t="s">
        <v>504</v>
      </c>
      <c r="D886" s="16" t="s">
        <v>9</v>
      </c>
      <c r="E886" s="18" t="s">
        <v>1561</v>
      </c>
      <c r="F886" s="16" t="s">
        <v>1562</v>
      </c>
    </row>
    <row r="887" s="3" customFormat="1" ht="16" customHeight="1" spans="1:6">
      <c r="A887" s="7">
        <v>885</v>
      </c>
      <c r="B887" s="12"/>
      <c r="C887" s="17" t="s">
        <v>62</v>
      </c>
      <c r="D887" s="13" t="s">
        <v>9</v>
      </c>
      <c r="E887" s="14" t="s">
        <v>1563</v>
      </c>
      <c r="F887" s="16">
        <v>54</v>
      </c>
    </row>
    <row r="888" s="3" customFormat="1" ht="16" customHeight="1" spans="1:6">
      <c r="A888" s="7">
        <v>886</v>
      </c>
      <c r="B888" s="12"/>
      <c r="C888" s="17" t="s">
        <v>1564</v>
      </c>
      <c r="D888" s="13" t="s">
        <v>9</v>
      </c>
      <c r="E888" s="14" t="s">
        <v>1565</v>
      </c>
      <c r="F888" s="16">
        <v>52</v>
      </c>
    </row>
    <row r="889" s="3" customFormat="1" ht="16" customHeight="1" spans="1:6">
      <c r="A889" s="7">
        <v>887</v>
      </c>
      <c r="B889" s="12"/>
      <c r="C889" s="15" t="s">
        <v>1566</v>
      </c>
      <c r="D889" s="16" t="s">
        <v>9</v>
      </c>
      <c r="E889" s="18" t="s">
        <v>1567</v>
      </c>
      <c r="F889" s="16">
        <v>34</v>
      </c>
    </row>
    <row r="890" s="3" customFormat="1" ht="16" customHeight="1" spans="1:6">
      <c r="A890" s="7">
        <v>888</v>
      </c>
      <c r="B890" s="12" t="s">
        <v>1568</v>
      </c>
      <c r="C890" s="16" t="s">
        <v>1569</v>
      </c>
      <c r="D890" s="16" t="s">
        <v>9</v>
      </c>
      <c r="E890" s="18" t="s">
        <v>1570</v>
      </c>
      <c r="F890" s="16" t="s">
        <v>1226</v>
      </c>
    </row>
    <row r="891" s="3" customFormat="1" ht="16" customHeight="1" spans="1:6">
      <c r="A891" s="7">
        <v>889</v>
      </c>
      <c r="B891" s="12"/>
      <c r="C891" s="16" t="s">
        <v>155</v>
      </c>
      <c r="D891" s="16" t="s">
        <v>9</v>
      </c>
      <c r="E891" s="18" t="s">
        <v>1571</v>
      </c>
      <c r="F891" s="16" t="s">
        <v>396</v>
      </c>
    </row>
    <row r="892" s="3" customFormat="1" ht="16" customHeight="1" spans="1:6">
      <c r="A892" s="7">
        <v>890</v>
      </c>
      <c r="B892" s="12"/>
      <c r="C892" s="17" t="s">
        <v>1572</v>
      </c>
      <c r="D892" s="13" t="s">
        <v>9</v>
      </c>
      <c r="E892" s="14" t="s">
        <v>1573</v>
      </c>
      <c r="F892" s="13">
        <v>68</v>
      </c>
    </row>
    <row r="893" s="3" customFormat="1" ht="16" customHeight="1" spans="1:6">
      <c r="A893" s="7">
        <v>891</v>
      </c>
      <c r="B893" s="12"/>
      <c r="C893" s="17" t="s">
        <v>1162</v>
      </c>
      <c r="D893" s="13" t="s">
        <v>9</v>
      </c>
      <c r="E893" s="14" t="s">
        <v>1574</v>
      </c>
      <c r="F893" s="13">
        <v>64</v>
      </c>
    </row>
    <row r="894" s="3" customFormat="1" ht="16" customHeight="1" spans="1:6">
      <c r="A894" s="7">
        <v>892</v>
      </c>
      <c r="B894" s="12"/>
      <c r="C894" s="17" t="s">
        <v>1136</v>
      </c>
      <c r="D894" s="13" t="s">
        <v>9</v>
      </c>
      <c r="E894" s="14" t="s">
        <v>1575</v>
      </c>
      <c r="F894" s="13">
        <v>63</v>
      </c>
    </row>
    <row r="895" s="3" customFormat="1" ht="16" customHeight="1" spans="1:6">
      <c r="A895" s="7">
        <v>893</v>
      </c>
      <c r="B895" s="12"/>
      <c r="C895" s="17" t="s">
        <v>1576</v>
      </c>
      <c r="D895" s="13" t="s">
        <v>9</v>
      </c>
      <c r="E895" s="14" t="s">
        <v>1577</v>
      </c>
      <c r="F895" s="13">
        <v>62</v>
      </c>
    </row>
    <row r="896" s="3" customFormat="1" ht="16" customHeight="1" spans="1:6">
      <c r="A896" s="7">
        <v>894</v>
      </c>
      <c r="B896" s="12"/>
      <c r="C896" s="17" t="s">
        <v>1260</v>
      </c>
      <c r="D896" s="13" t="s">
        <v>9</v>
      </c>
      <c r="E896" s="14" t="s">
        <v>1578</v>
      </c>
      <c r="F896" s="13">
        <v>59</v>
      </c>
    </row>
    <row r="897" s="3" customFormat="1" ht="16" customHeight="1" spans="1:6">
      <c r="A897" s="7">
        <v>895</v>
      </c>
      <c r="B897" s="12"/>
      <c r="C897" s="17" t="s">
        <v>1579</v>
      </c>
      <c r="D897" s="13" t="s">
        <v>9</v>
      </c>
      <c r="E897" s="14" t="s">
        <v>1580</v>
      </c>
      <c r="F897" s="13">
        <v>59</v>
      </c>
    </row>
    <row r="898" s="3" customFormat="1" ht="16" customHeight="1" spans="1:6">
      <c r="A898" s="7">
        <v>896</v>
      </c>
      <c r="B898" s="12"/>
      <c r="C898" s="17" t="s">
        <v>1581</v>
      </c>
      <c r="D898" s="13" t="s">
        <v>9</v>
      </c>
      <c r="E898" s="14" t="s">
        <v>1582</v>
      </c>
      <c r="F898" s="13">
        <v>59</v>
      </c>
    </row>
    <row r="899" s="3" customFormat="1" ht="16" customHeight="1" spans="1:6">
      <c r="A899" s="7">
        <v>897</v>
      </c>
      <c r="B899" s="12"/>
      <c r="C899" s="17" t="s">
        <v>776</v>
      </c>
      <c r="D899" s="13" t="s">
        <v>9</v>
      </c>
      <c r="E899" s="14" t="s">
        <v>1583</v>
      </c>
      <c r="F899" s="13">
        <v>58</v>
      </c>
    </row>
    <row r="900" s="3" customFormat="1" ht="16" customHeight="1" spans="1:6">
      <c r="A900" s="7">
        <v>898</v>
      </c>
      <c r="B900" s="12"/>
      <c r="C900" s="17" t="s">
        <v>130</v>
      </c>
      <c r="D900" s="13" t="s">
        <v>9</v>
      </c>
      <c r="E900" s="14" t="s">
        <v>1584</v>
      </c>
      <c r="F900" s="13">
        <v>58</v>
      </c>
    </row>
    <row r="901" s="3" customFormat="1" ht="16" customHeight="1" spans="1:6">
      <c r="A901" s="7">
        <v>899</v>
      </c>
      <c r="B901" s="12"/>
      <c r="C901" s="17" t="s">
        <v>1585</v>
      </c>
      <c r="D901" s="13" t="s">
        <v>9</v>
      </c>
      <c r="E901" s="14" t="s">
        <v>1586</v>
      </c>
      <c r="F901" s="13">
        <v>56</v>
      </c>
    </row>
    <row r="902" s="3" customFormat="1" ht="16" customHeight="1" spans="1:6">
      <c r="A902" s="7">
        <v>900</v>
      </c>
      <c r="B902" s="12"/>
      <c r="C902" s="17" t="s">
        <v>33</v>
      </c>
      <c r="D902" s="13" t="s">
        <v>9</v>
      </c>
      <c r="E902" s="14" t="s">
        <v>1587</v>
      </c>
      <c r="F902" s="13">
        <v>53</v>
      </c>
    </row>
    <row r="903" s="3" customFormat="1" ht="16" customHeight="1" spans="1:6">
      <c r="A903" s="7">
        <v>901</v>
      </c>
      <c r="B903" s="12"/>
      <c r="C903" s="17" t="s">
        <v>865</v>
      </c>
      <c r="D903" s="13" t="s">
        <v>9</v>
      </c>
      <c r="E903" s="14" t="s">
        <v>1588</v>
      </c>
      <c r="F903" s="13">
        <v>51</v>
      </c>
    </row>
    <row r="904" s="3" customFormat="1" ht="16" customHeight="1" spans="1:6">
      <c r="A904" s="7">
        <v>902</v>
      </c>
      <c r="B904" s="12"/>
      <c r="C904" s="17" t="s">
        <v>60</v>
      </c>
      <c r="D904" s="13" t="s">
        <v>9</v>
      </c>
      <c r="E904" s="14" t="s">
        <v>1589</v>
      </c>
      <c r="F904" s="13">
        <v>50</v>
      </c>
    </row>
    <row r="905" s="3" customFormat="1" ht="16" customHeight="1" spans="1:6">
      <c r="A905" s="7">
        <v>903</v>
      </c>
      <c r="B905" s="12"/>
      <c r="C905" s="17" t="s">
        <v>1590</v>
      </c>
      <c r="D905" s="13" t="s">
        <v>9</v>
      </c>
      <c r="E905" s="14" t="s">
        <v>1591</v>
      </c>
      <c r="F905" s="13">
        <v>50</v>
      </c>
    </row>
    <row r="906" s="3" customFormat="1" ht="16" customHeight="1" spans="1:6">
      <c r="A906" s="7">
        <v>904</v>
      </c>
      <c r="B906" s="12"/>
      <c r="C906" s="17" t="s">
        <v>1592</v>
      </c>
      <c r="D906" s="13" t="s">
        <v>9</v>
      </c>
      <c r="E906" s="14" t="s">
        <v>1593</v>
      </c>
      <c r="F906" s="13">
        <v>50</v>
      </c>
    </row>
    <row r="907" s="3" customFormat="1" ht="16" customHeight="1" spans="1:6">
      <c r="A907" s="7">
        <v>905</v>
      </c>
      <c r="B907" s="12"/>
      <c r="C907" s="17" t="s">
        <v>268</v>
      </c>
      <c r="D907" s="13" t="s">
        <v>9</v>
      </c>
      <c r="E907" s="14" t="s">
        <v>1594</v>
      </c>
      <c r="F907" s="13">
        <v>50</v>
      </c>
    </row>
    <row r="908" s="3" customFormat="1" ht="16" customHeight="1" spans="1:6">
      <c r="A908" s="7">
        <v>906</v>
      </c>
      <c r="B908" s="12"/>
      <c r="C908" s="17" t="s">
        <v>1595</v>
      </c>
      <c r="D908" s="13" t="s">
        <v>9</v>
      </c>
      <c r="E908" s="14" t="s">
        <v>1596</v>
      </c>
      <c r="F908" s="13">
        <v>49</v>
      </c>
    </row>
    <row r="909" s="3" customFormat="1" ht="16" customHeight="1" spans="1:6">
      <c r="A909" s="7">
        <v>907</v>
      </c>
      <c r="B909" s="12"/>
      <c r="C909" s="17" t="s">
        <v>270</v>
      </c>
      <c r="D909" s="13" t="s">
        <v>9</v>
      </c>
      <c r="E909" s="14" t="s">
        <v>1597</v>
      </c>
      <c r="F909" s="13">
        <v>49</v>
      </c>
    </row>
    <row r="910" s="3" customFormat="1" ht="16" customHeight="1" spans="1:6">
      <c r="A910" s="7">
        <v>908</v>
      </c>
      <c r="B910" s="12"/>
      <c r="C910" s="17" t="s">
        <v>1598</v>
      </c>
      <c r="D910" s="13" t="s">
        <v>9</v>
      </c>
      <c r="E910" s="14" t="s">
        <v>1599</v>
      </c>
      <c r="F910" s="13">
        <v>46</v>
      </c>
    </row>
    <row r="911" s="3" customFormat="1" ht="16" customHeight="1" spans="1:6">
      <c r="A911" s="7">
        <v>909</v>
      </c>
      <c r="B911" s="12"/>
      <c r="C911" s="17" t="s">
        <v>1600</v>
      </c>
      <c r="D911" s="13" t="s">
        <v>9</v>
      </c>
      <c r="E911" s="14" t="s">
        <v>1601</v>
      </c>
      <c r="F911" s="13">
        <v>46</v>
      </c>
    </row>
    <row r="912" s="3" customFormat="1" ht="16" customHeight="1" spans="1:6">
      <c r="A912" s="7">
        <v>910</v>
      </c>
      <c r="B912" s="12"/>
      <c r="C912" s="17" t="s">
        <v>658</v>
      </c>
      <c r="D912" s="13" t="s">
        <v>9</v>
      </c>
      <c r="E912" s="14" t="s">
        <v>1602</v>
      </c>
      <c r="F912" s="13">
        <v>46</v>
      </c>
    </row>
    <row r="913" s="3" customFormat="1" ht="16" customHeight="1" spans="1:6">
      <c r="A913" s="7">
        <v>911</v>
      </c>
      <c r="B913" s="12"/>
      <c r="C913" s="17" t="s">
        <v>1603</v>
      </c>
      <c r="D913" s="13" t="s">
        <v>9</v>
      </c>
      <c r="E913" s="14" t="s">
        <v>1604</v>
      </c>
      <c r="F913" s="13">
        <v>43</v>
      </c>
    </row>
    <row r="914" s="3" customFormat="1" ht="16" customHeight="1" spans="1:6">
      <c r="A914" s="7">
        <v>912</v>
      </c>
      <c r="B914" s="12"/>
      <c r="C914" s="17" t="s">
        <v>1605</v>
      </c>
      <c r="D914" s="13" t="s">
        <v>9</v>
      </c>
      <c r="E914" s="14" t="s">
        <v>1606</v>
      </c>
      <c r="F914" s="13">
        <v>43</v>
      </c>
    </row>
    <row r="915" s="3" customFormat="1" ht="16" customHeight="1" spans="1:6">
      <c r="A915" s="7">
        <v>913</v>
      </c>
      <c r="B915" s="12"/>
      <c r="C915" s="17" t="s">
        <v>1607</v>
      </c>
      <c r="D915" s="13" t="s">
        <v>9</v>
      </c>
      <c r="E915" s="14" t="s">
        <v>1608</v>
      </c>
      <c r="F915" s="13">
        <v>43</v>
      </c>
    </row>
    <row r="916" s="3" customFormat="1" ht="16" customHeight="1" spans="1:6">
      <c r="A916" s="7">
        <v>914</v>
      </c>
      <c r="B916" s="12"/>
      <c r="C916" s="17" t="s">
        <v>1609</v>
      </c>
      <c r="D916" s="13" t="s">
        <v>9</v>
      </c>
      <c r="E916" s="14" t="s">
        <v>1610</v>
      </c>
      <c r="F916" s="13">
        <v>43</v>
      </c>
    </row>
    <row r="917" s="3" customFormat="1" ht="16" customHeight="1" spans="1:6">
      <c r="A917" s="7">
        <v>915</v>
      </c>
      <c r="B917" s="12"/>
      <c r="C917" s="17" t="s">
        <v>1611</v>
      </c>
      <c r="D917" s="13" t="s">
        <v>9</v>
      </c>
      <c r="E917" s="14" t="s">
        <v>1612</v>
      </c>
      <c r="F917" s="13">
        <v>39</v>
      </c>
    </row>
    <row r="918" s="3" customFormat="1" ht="16" customHeight="1" spans="1:6">
      <c r="A918" s="7">
        <v>916</v>
      </c>
      <c r="B918" s="12"/>
      <c r="C918" s="17" t="s">
        <v>52</v>
      </c>
      <c r="D918" s="13" t="s">
        <v>9</v>
      </c>
      <c r="E918" s="14" t="s">
        <v>1613</v>
      </c>
      <c r="F918" s="13">
        <v>39</v>
      </c>
    </row>
    <row r="919" s="3" customFormat="1" ht="16" customHeight="1" spans="1:6">
      <c r="A919" s="7">
        <v>917</v>
      </c>
      <c r="B919" s="20"/>
      <c r="C919" s="17" t="s">
        <v>1614</v>
      </c>
      <c r="D919" s="13" t="s">
        <v>9</v>
      </c>
      <c r="E919" s="14" t="s">
        <v>1615</v>
      </c>
      <c r="F919" s="13">
        <v>29</v>
      </c>
    </row>
    <row r="920" s="3" customFormat="1" ht="16" customHeight="1" spans="1:6">
      <c r="A920" s="7">
        <v>918</v>
      </c>
      <c r="B920" s="12" t="s">
        <v>1616</v>
      </c>
      <c r="C920" s="16" t="s">
        <v>1617</v>
      </c>
      <c r="D920" s="16" t="s">
        <v>63</v>
      </c>
      <c r="E920" s="18" t="s">
        <v>1618</v>
      </c>
      <c r="F920" s="16" t="s">
        <v>68</v>
      </c>
    </row>
    <row r="921" s="3" customFormat="1" ht="16" customHeight="1" spans="1:6">
      <c r="A921" s="7">
        <v>919</v>
      </c>
      <c r="B921" s="12"/>
      <c r="C921" s="17" t="s">
        <v>734</v>
      </c>
      <c r="D921" s="13" t="s">
        <v>9</v>
      </c>
      <c r="E921" s="14" t="s">
        <v>1619</v>
      </c>
      <c r="F921" s="13">
        <v>78</v>
      </c>
    </row>
    <row r="922" s="3" customFormat="1" ht="16" customHeight="1" spans="1:6">
      <c r="A922" s="7">
        <v>920</v>
      </c>
      <c r="B922" s="12"/>
      <c r="C922" s="17" t="s">
        <v>270</v>
      </c>
      <c r="D922" s="13" t="s">
        <v>9</v>
      </c>
      <c r="E922" s="14" t="s">
        <v>1620</v>
      </c>
      <c r="F922" s="13">
        <v>76</v>
      </c>
    </row>
    <row r="923" s="3" customFormat="1" ht="16" customHeight="1" spans="1:6">
      <c r="A923" s="7">
        <v>921</v>
      </c>
      <c r="B923" s="12"/>
      <c r="C923" s="17" t="s">
        <v>1621</v>
      </c>
      <c r="D923" s="13" t="s">
        <v>63</v>
      </c>
      <c r="E923" s="14" t="s">
        <v>1622</v>
      </c>
      <c r="F923" s="13">
        <v>71</v>
      </c>
    </row>
    <row r="924" s="3" customFormat="1" ht="16" customHeight="1" spans="1:6">
      <c r="A924" s="7">
        <v>922</v>
      </c>
      <c r="B924" s="12"/>
      <c r="C924" s="17" t="s">
        <v>1623</v>
      </c>
      <c r="D924" s="13" t="s">
        <v>9</v>
      </c>
      <c r="E924" s="14" t="s">
        <v>1624</v>
      </c>
      <c r="F924" s="13">
        <v>67</v>
      </c>
    </row>
    <row r="925" s="3" customFormat="1" ht="16" customHeight="1" spans="1:6">
      <c r="A925" s="7">
        <v>923</v>
      </c>
      <c r="B925" s="12"/>
      <c r="C925" s="17" t="s">
        <v>199</v>
      </c>
      <c r="D925" s="13" t="s">
        <v>9</v>
      </c>
      <c r="E925" s="14" t="s">
        <v>1625</v>
      </c>
      <c r="F925" s="13">
        <v>63</v>
      </c>
    </row>
    <row r="926" s="3" customFormat="1" ht="16" customHeight="1" spans="1:6">
      <c r="A926" s="7">
        <v>924</v>
      </c>
      <c r="B926" s="12"/>
      <c r="C926" s="17" t="s">
        <v>1626</v>
      </c>
      <c r="D926" s="13" t="s">
        <v>63</v>
      </c>
      <c r="E926" s="14" t="s">
        <v>1627</v>
      </c>
      <c r="F926" s="13">
        <v>62</v>
      </c>
    </row>
    <row r="927" s="3" customFormat="1" ht="16" customHeight="1" spans="1:6">
      <c r="A927" s="7">
        <v>925</v>
      </c>
      <c r="B927" s="12"/>
      <c r="C927" s="17" t="s">
        <v>751</v>
      </c>
      <c r="D927" s="13" t="s">
        <v>9</v>
      </c>
      <c r="E927" s="13" t="s">
        <v>1628</v>
      </c>
      <c r="F927" s="13">
        <v>61</v>
      </c>
    </row>
    <row r="928" s="3" customFormat="1" ht="16" customHeight="1" spans="1:6">
      <c r="A928" s="7">
        <v>926</v>
      </c>
      <c r="B928" s="12"/>
      <c r="C928" s="17" t="s">
        <v>702</v>
      </c>
      <c r="D928" s="13" t="s">
        <v>9</v>
      </c>
      <c r="E928" s="14" t="s">
        <v>1629</v>
      </c>
      <c r="F928" s="13">
        <v>60</v>
      </c>
    </row>
    <row r="929" s="3" customFormat="1" ht="16" customHeight="1" spans="1:6">
      <c r="A929" s="7">
        <v>927</v>
      </c>
      <c r="B929" s="12"/>
      <c r="C929" s="17" t="s">
        <v>698</v>
      </c>
      <c r="D929" s="13" t="s">
        <v>9</v>
      </c>
      <c r="E929" s="14" t="s">
        <v>1630</v>
      </c>
      <c r="F929" s="13">
        <v>59</v>
      </c>
    </row>
    <row r="930" s="3" customFormat="1" ht="16" customHeight="1" spans="1:6">
      <c r="A930" s="7">
        <v>928</v>
      </c>
      <c r="B930" s="12"/>
      <c r="C930" s="17" t="s">
        <v>689</v>
      </c>
      <c r="D930" s="13" t="s">
        <v>9</v>
      </c>
      <c r="E930" s="14" t="s">
        <v>1631</v>
      </c>
      <c r="F930" s="13">
        <v>59</v>
      </c>
    </row>
    <row r="931" s="3" customFormat="1" ht="16" customHeight="1" spans="1:6">
      <c r="A931" s="7">
        <v>929</v>
      </c>
      <c r="B931" s="12"/>
      <c r="C931" s="17" t="s">
        <v>60</v>
      </c>
      <c r="D931" s="13" t="s">
        <v>9</v>
      </c>
      <c r="E931" s="14" t="s">
        <v>1632</v>
      </c>
      <c r="F931" s="13">
        <v>59</v>
      </c>
    </row>
    <row r="932" s="3" customFormat="1" ht="16" customHeight="1" spans="1:6">
      <c r="A932" s="7">
        <v>930</v>
      </c>
      <c r="B932" s="12"/>
      <c r="C932" s="17" t="s">
        <v>820</v>
      </c>
      <c r="D932" s="13" t="s">
        <v>9</v>
      </c>
      <c r="E932" s="14" t="s">
        <v>1633</v>
      </c>
      <c r="F932" s="13">
        <v>58</v>
      </c>
    </row>
    <row r="933" s="3" customFormat="1" ht="16" customHeight="1" spans="1:6">
      <c r="A933" s="7">
        <v>931</v>
      </c>
      <c r="B933" s="12"/>
      <c r="C933" s="17" t="s">
        <v>1634</v>
      </c>
      <c r="D933" s="13" t="s">
        <v>9</v>
      </c>
      <c r="E933" s="14" t="s">
        <v>1635</v>
      </c>
      <c r="F933" s="13">
        <v>58</v>
      </c>
    </row>
    <row r="934" s="3" customFormat="1" ht="16" customHeight="1" spans="1:6">
      <c r="A934" s="7">
        <v>932</v>
      </c>
      <c r="B934" s="12"/>
      <c r="C934" s="17" t="s">
        <v>18</v>
      </c>
      <c r="D934" s="13" t="s">
        <v>9</v>
      </c>
      <c r="E934" s="14" t="s">
        <v>1636</v>
      </c>
      <c r="F934" s="13">
        <v>56</v>
      </c>
    </row>
    <row r="935" s="3" customFormat="1" ht="16" customHeight="1" spans="1:6">
      <c r="A935" s="7">
        <v>933</v>
      </c>
      <c r="B935" s="12"/>
      <c r="C935" s="17" t="s">
        <v>612</v>
      </c>
      <c r="D935" s="13" t="s">
        <v>9</v>
      </c>
      <c r="E935" s="14" t="s">
        <v>1637</v>
      </c>
      <c r="F935" s="13">
        <v>53</v>
      </c>
    </row>
    <row r="936" s="3" customFormat="1" ht="16" customHeight="1" spans="1:6">
      <c r="A936" s="7">
        <v>934</v>
      </c>
      <c r="B936" s="12"/>
      <c r="C936" s="17" t="s">
        <v>18</v>
      </c>
      <c r="D936" s="13" t="s">
        <v>9</v>
      </c>
      <c r="E936" s="14" t="s">
        <v>1638</v>
      </c>
      <c r="F936" s="13">
        <v>53</v>
      </c>
    </row>
    <row r="937" s="3" customFormat="1" ht="16" customHeight="1" spans="1:6">
      <c r="A937" s="7">
        <v>935</v>
      </c>
      <c r="B937" s="12"/>
      <c r="C937" s="17" t="s">
        <v>1386</v>
      </c>
      <c r="D937" s="13" t="s">
        <v>9</v>
      </c>
      <c r="E937" s="14" t="s">
        <v>1639</v>
      </c>
      <c r="F937" s="13">
        <v>50</v>
      </c>
    </row>
    <row r="938" s="3" customFormat="1" ht="16" customHeight="1" spans="1:6">
      <c r="A938" s="7">
        <v>936</v>
      </c>
      <c r="B938" s="12"/>
      <c r="C938" s="17" t="s">
        <v>18</v>
      </c>
      <c r="D938" s="13" t="s">
        <v>9</v>
      </c>
      <c r="E938" s="14" t="s">
        <v>1640</v>
      </c>
      <c r="F938" s="13">
        <v>48</v>
      </c>
    </row>
    <row r="939" s="3" customFormat="1" ht="16" customHeight="1" spans="1:6">
      <c r="A939" s="7">
        <v>937</v>
      </c>
      <c r="B939" s="12"/>
      <c r="C939" s="17" t="s">
        <v>534</v>
      </c>
      <c r="D939" s="13" t="s">
        <v>9</v>
      </c>
      <c r="E939" s="14" t="s">
        <v>1641</v>
      </c>
      <c r="F939" s="13">
        <v>48</v>
      </c>
    </row>
    <row r="940" s="3" customFormat="1" ht="16" customHeight="1" spans="1:6">
      <c r="A940" s="7">
        <v>938</v>
      </c>
      <c r="B940" s="12"/>
      <c r="C940" s="34" t="s">
        <v>1642</v>
      </c>
      <c r="D940" s="13" t="s">
        <v>63</v>
      </c>
      <c r="E940" s="14" t="s">
        <v>1643</v>
      </c>
      <c r="F940" s="13">
        <v>48</v>
      </c>
    </row>
    <row r="941" s="3" customFormat="1" ht="16" customHeight="1" spans="1:6">
      <c r="A941" s="7">
        <v>939</v>
      </c>
      <c r="B941" s="12"/>
      <c r="C941" s="17" t="s">
        <v>18</v>
      </c>
      <c r="D941" s="13" t="s">
        <v>9</v>
      </c>
      <c r="E941" s="14" t="s">
        <v>1644</v>
      </c>
      <c r="F941" s="13">
        <v>46</v>
      </c>
    </row>
    <row r="942" s="3" customFormat="1" ht="16" customHeight="1" spans="1:6">
      <c r="A942" s="7">
        <v>940</v>
      </c>
      <c r="B942" s="12"/>
      <c r="C942" s="17" t="s">
        <v>272</v>
      </c>
      <c r="D942" s="13" t="s">
        <v>9</v>
      </c>
      <c r="E942" s="14" t="s">
        <v>1645</v>
      </c>
      <c r="F942" s="13">
        <v>43</v>
      </c>
    </row>
    <row r="943" s="3" customFormat="1" ht="16" customHeight="1" spans="1:6">
      <c r="A943" s="7">
        <v>941</v>
      </c>
      <c r="B943" s="12"/>
      <c r="C943" s="17" t="s">
        <v>1646</v>
      </c>
      <c r="D943" s="13" t="s">
        <v>9</v>
      </c>
      <c r="E943" s="14" t="s">
        <v>1647</v>
      </c>
      <c r="F943" s="13">
        <v>41</v>
      </c>
    </row>
    <row r="944" s="3" customFormat="1" ht="16" customHeight="1" spans="1:6">
      <c r="A944" s="7">
        <v>942</v>
      </c>
      <c r="B944" s="12"/>
      <c r="C944" s="17" t="s">
        <v>1648</v>
      </c>
      <c r="D944" s="13" t="s">
        <v>9</v>
      </c>
      <c r="E944" s="14" t="s">
        <v>1649</v>
      </c>
      <c r="F944" s="13">
        <v>40</v>
      </c>
    </row>
    <row r="945" s="3" customFormat="1" ht="16" customHeight="1" spans="1:6">
      <c r="A945" s="7">
        <v>943</v>
      </c>
      <c r="B945" s="20"/>
      <c r="C945" s="17" t="s">
        <v>1650</v>
      </c>
      <c r="D945" s="13" t="s">
        <v>9</v>
      </c>
      <c r="E945" s="14" t="s">
        <v>1651</v>
      </c>
      <c r="F945" s="13">
        <v>31</v>
      </c>
    </row>
    <row r="946" s="3" customFormat="1" ht="16" customHeight="1" spans="1:6">
      <c r="A946" s="7">
        <v>944</v>
      </c>
      <c r="B946" s="12" t="s">
        <v>1652</v>
      </c>
      <c r="C946" s="9" t="s">
        <v>1653</v>
      </c>
      <c r="D946" s="9" t="s">
        <v>9</v>
      </c>
      <c r="E946" s="9" t="s">
        <v>1654</v>
      </c>
      <c r="F946" s="9" t="s">
        <v>264</v>
      </c>
    </row>
    <row r="947" s="3" customFormat="1" ht="16" customHeight="1" spans="1:6">
      <c r="A947" s="7">
        <v>945</v>
      </c>
      <c r="B947" s="12"/>
      <c r="C947" s="17" t="s">
        <v>1655</v>
      </c>
      <c r="D947" s="13" t="s">
        <v>9</v>
      </c>
      <c r="E947" s="14" t="s">
        <v>1656</v>
      </c>
      <c r="F947" s="13">
        <v>63</v>
      </c>
    </row>
    <row r="948" s="3" customFormat="1" ht="16" customHeight="1" spans="1:6">
      <c r="A948" s="7">
        <v>946</v>
      </c>
      <c r="B948" s="12"/>
      <c r="C948" s="17" t="s">
        <v>1657</v>
      </c>
      <c r="D948" s="13" t="s">
        <v>9</v>
      </c>
      <c r="E948" s="14" t="s">
        <v>1658</v>
      </c>
      <c r="F948" s="13">
        <v>61</v>
      </c>
    </row>
    <row r="949" s="3" customFormat="1" ht="16" customHeight="1" spans="1:6">
      <c r="A949" s="7">
        <v>947</v>
      </c>
      <c r="B949" s="12"/>
      <c r="C949" s="17" t="s">
        <v>76</v>
      </c>
      <c r="D949" s="13" t="s">
        <v>9</v>
      </c>
      <c r="E949" s="14" t="s">
        <v>1659</v>
      </c>
      <c r="F949" s="13">
        <v>47</v>
      </c>
    </row>
    <row r="950" s="3" customFormat="1" ht="16" customHeight="1" spans="1:6">
      <c r="A950" s="7">
        <v>948</v>
      </c>
      <c r="B950" s="12"/>
      <c r="C950" s="17" t="s">
        <v>1660</v>
      </c>
      <c r="D950" s="13" t="s">
        <v>9</v>
      </c>
      <c r="E950" s="35" t="s">
        <v>1661</v>
      </c>
      <c r="F950" s="13">
        <v>45</v>
      </c>
    </row>
    <row r="951" s="3" customFormat="1" ht="16" customHeight="1" spans="1:6">
      <c r="A951" s="7">
        <v>949</v>
      </c>
      <c r="B951" s="12"/>
      <c r="C951" s="17" t="s">
        <v>504</v>
      </c>
      <c r="D951" s="13" t="s">
        <v>9</v>
      </c>
      <c r="E951" s="14" t="s">
        <v>1662</v>
      </c>
      <c r="F951" s="13">
        <v>43</v>
      </c>
    </row>
    <row r="952" s="3" customFormat="1" ht="16" customHeight="1" spans="1:6">
      <c r="A952" s="7">
        <v>950</v>
      </c>
      <c r="B952" s="12"/>
      <c r="C952" s="17" t="s">
        <v>60</v>
      </c>
      <c r="D952" s="13" t="s">
        <v>63</v>
      </c>
      <c r="E952" s="14" t="s">
        <v>1663</v>
      </c>
      <c r="F952" s="13">
        <v>40</v>
      </c>
    </row>
    <row r="953" s="3" customFormat="1" ht="16" customHeight="1" spans="1:6">
      <c r="A953" s="7">
        <v>951</v>
      </c>
      <c r="B953" s="12"/>
      <c r="C953" s="17" t="s">
        <v>1664</v>
      </c>
      <c r="D953" s="13" t="s">
        <v>9</v>
      </c>
      <c r="E953" s="35" t="s">
        <v>1665</v>
      </c>
      <c r="F953" s="13">
        <v>39</v>
      </c>
    </row>
    <row r="954" s="3" customFormat="1" ht="16" customHeight="1" spans="1:6">
      <c r="A954" s="7">
        <v>952</v>
      </c>
      <c r="B954" s="12"/>
      <c r="C954" s="17" t="s">
        <v>1666</v>
      </c>
      <c r="D954" s="13" t="s">
        <v>9</v>
      </c>
      <c r="E954" s="35" t="s">
        <v>1667</v>
      </c>
      <c r="F954" s="13">
        <v>38</v>
      </c>
    </row>
    <row r="955" s="3" customFormat="1" ht="16" customHeight="1" spans="1:6">
      <c r="A955" s="7">
        <v>953</v>
      </c>
      <c r="B955" s="20"/>
      <c r="C955" s="17" t="s">
        <v>925</v>
      </c>
      <c r="D955" s="13" t="s">
        <v>9</v>
      </c>
      <c r="E955" s="14" t="s">
        <v>1668</v>
      </c>
      <c r="F955" s="13">
        <v>36</v>
      </c>
    </row>
    <row r="956" s="3" customFormat="1" ht="16" customHeight="1" spans="1:6">
      <c r="A956" s="7">
        <v>954</v>
      </c>
      <c r="B956" s="8" t="s">
        <v>1669</v>
      </c>
      <c r="C956" s="17" t="s">
        <v>820</v>
      </c>
      <c r="D956" s="13" t="s">
        <v>9</v>
      </c>
      <c r="E956" s="14" t="s">
        <v>1670</v>
      </c>
      <c r="F956" s="13">
        <v>37</v>
      </c>
    </row>
    <row r="957" s="3" customFormat="1" ht="16" customHeight="1" spans="1:6">
      <c r="A957" s="7">
        <v>955</v>
      </c>
      <c r="B957" s="20"/>
      <c r="C957" s="17" t="s">
        <v>27</v>
      </c>
      <c r="D957" s="13" t="s">
        <v>63</v>
      </c>
      <c r="E957" s="14" t="s">
        <v>1671</v>
      </c>
      <c r="F957" s="13">
        <v>23</v>
      </c>
    </row>
    <row r="958" s="3" customFormat="1" ht="16" customHeight="1" spans="2:6">
      <c r="B958" s="36"/>
      <c r="C958" s="37"/>
      <c r="D958" s="37"/>
      <c r="E958" s="37"/>
      <c r="F958" s="37"/>
    </row>
    <row r="959" s="3" customFormat="1" ht="16" customHeight="1" spans="2:5">
      <c r="B959" s="38"/>
      <c r="C959" s="39"/>
      <c r="E959" s="39"/>
    </row>
    <row r="960" s="3" customFormat="1" ht="16" customHeight="1" spans="2:5">
      <c r="B960" s="38"/>
      <c r="C960" s="39"/>
      <c r="E960" s="39"/>
    </row>
    <row r="961" s="3" customFormat="1" ht="16" customHeight="1" spans="2:5">
      <c r="B961" s="38"/>
      <c r="C961" s="39"/>
      <c r="E961" s="39"/>
    </row>
    <row r="962" s="3" customFormat="1" ht="16" customHeight="1" spans="2:5">
      <c r="B962" s="38"/>
      <c r="C962" s="39"/>
      <c r="E962" s="39"/>
    </row>
    <row r="963" s="3" customFormat="1" ht="16" customHeight="1" spans="2:5">
      <c r="B963" s="38"/>
      <c r="C963" s="39"/>
      <c r="E963" s="39"/>
    </row>
    <row r="964" s="3" customFormat="1" ht="16" customHeight="1" spans="2:3">
      <c r="B964" s="38"/>
      <c r="C964" s="39"/>
    </row>
    <row r="965" s="3" customFormat="1" ht="16" customHeight="1" spans="2:3">
      <c r="B965" s="38"/>
      <c r="C965" s="39"/>
    </row>
    <row r="966" s="3" customFormat="1" ht="16" customHeight="1" spans="2:3">
      <c r="B966" s="38"/>
      <c r="C966" s="39"/>
    </row>
    <row r="967" s="3" customFormat="1" ht="16" customHeight="1" spans="2:3">
      <c r="B967" s="38"/>
      <c r="C967" s="39"/>
    </row>
    <row r="968" s="3" customFormat="1" ht="16" customHeight="1" spans="2:3">
      <c r="B968" s="38"/>
      <c r="C968" s="39"/>
    </row>
    <row r="969" s="3" customFormat="1" ht="16" customHeight="1" spans="2:3">
      <c r="B969" s="38"/>
      <c r="C969" s="39"/>
    </row>
    <row r="970" s="3" customFormat="1" ht="16" customHeight="1" spans="2:3">
      <c r="B970" s="38"/>
      <c r="C970" s="39"/>
    </row>
    <row r="971" s="3" customFormat="1" ht="16" customHeight="1" spans="2:3">
      <c r="B971" s="38"/>
      <c r="C971" s="39"/>
    </row>
    <row r="972" s="3" customFormat="1" ht="16" customHeight="1" spans="2:3">
      <c r="B972" s="38"/>
      <c r="C972" s="39"/>
    </row>
    <row r="973" s="3" customFormat="1" ht="16" customHeight="1" spans="2:3">
      <c r="B973" s="38"/>
      <c r="C973" s="39"/>
    </row>
    <row r="974" s="3" customFormat="1" ht="16" customHeight="1" spans="2:3">
      <c r="B974" s="38"/>
      <c r="C974" s="39"/>
    </row>
    <row r="975" s="3" customFormat="1" ht="16" customHeight="1" spans="2:3">
      <c r="B975" s="38"/>
      <c r="C975" s="39"/>
    </row>
    <row r="976" s="3" customFormat="1" ht="16" customHeight="1" spans="2:3">
      <c r="B976" s="38"/>
      <c r="C976" s="39"/>
    </row>
  </sheetData>
  <sheetProtection password="C471" sheet="1" selectLockedCells="1" selectUnlockedCells="1" objects="1"/>
  <mergeCells count="32">
    <mergeCell ref="A1:F1"/>
    <mergeCell ref="B3:B30"/>
    <mergeCell ref="B31:B32"/>
    <mergeCell ref="B33:B44"/>
    <mergeCell ref="B45:B67"/>
    <mergeCell ref="B68:B70"/>
    <mergeCell ref="B71:B76"/>
    <mergeCell ref="B77:B83"/>
    <mergeCell ref="B84:B105"/>
    <mergeCell ref="B106:B119"/>
    <mergeCell ref="B120:B131"/>
    <mergeCell ref="B132:B150"/>
    <mergeCell ref="B151:B169"/>
    <mergeCell ref="B170:B195"/>
    <mergeCell ref="B196:B242"/>
    <mergeCell ref="B243:B259"/>
    <mergeCell ref="B260:B283"/>
    <mergeCell ref="B284:B288"/>
    <mergeCell ref="B289:B309"/>
    <mergeCell ref="B310:B327"/>
    <mergeCell ref="B329:B674"/>
    <mergeCell ref="B675:B727"/>
    <mergeCell ref="B728:B752"/>
    <mergeCell ref="B753:B809"/>
    <mergeCell ref="B810:B844"/>
    <mergeCell ref="B845:B870"/>
    <mergeCell ref="B871:B882"/>
    <mergeCell ref="B883:B889"/>
    <mergeCell ref="B890:B919"/>
    <mergeCell ref="B920:B945"/>
    <mergeCell ref="B946:B955"/>
    <mergeCell ref="B956:B957"/>
  </mergeCells>
  <conditionalFormatting sqref="E13">
    <cfRule type="duplicateValues" dxfId="0" priority="445"/>
  </conditionalFormatting>
  <conditionalFormatting sqref="E15">
    <cfRule type="duplicateValues" dxfId="0" priority="444"/>
  </conditionalFormatting>
  <conditionalFormatting sqref="E16">
    <cfRule type="duplicateValues" dxfId="0" priority="443"/>
  </conditionalFormatting>
  <conditionalFormatting sqref="E17">
    <cfRule type="duplicateValues" dxfId="0" priority="442"/>
  </conditionalFormatting>
  <conditionalFormatting sqref="E18">
    <cfRule type="duplicateValues" dxfId="0" priority="441"/>
  </conditionalFormatting>
  <conditionalFormatting sqref="E19">
    <cfRule type="duplicateValues" dxfId="0" priority="440"/>
  </conditionalFormatting>
  <conditionalFormatting sqref="E31">
    <cfRule type="duplicateValues" dxfId="0" priority="29"/>
  </conditionalFormatting>
  <conditionalFormatting sqref="E37">
    <cfRule type="duplicateValues" dxfId="0" priority="439"/>
  </conditionalFormatting>
  <conditionalFormatting sqref="E38">
    <cfRule type="duplicateValues" dxfId="0" priority="438"/>
  </conditionalFormatting>
  <conditionalFormatting sqref="E51">
    <cfRule type="duplicateValues" dxfId="0" priority="436"/>
  </conditionalFormatting>
  <conditionalFormatting sqref="E52">
    <cfRule type="duplicateValues" dxfId="0" priority="437"/>
  </conditionalFormatting>
  <conditionalFormatting sqref="E53">
    <cfRule type="duplicateValues" dxfId="0" priority="435"/>
  </conditionalFormatting>
  <conditionalFormatting sqref="E56">
    <cfRule type="duplicateValues" dxfId="0" priority="434"/>
  </conditionalFormatting>
  <conditionalFormatting sqref="E57">
    <cfRule type="duplicateValues" dxfId="0" priority="433"/>
  </conditionalFormatting>
  <conditionalFormatting sqref="E68">
    <cfRule type="duplicateValues" dxfId="0" priority="28"/>
  </conditionalFormatting>
  <conditionalFormatting sqref="E69">
    <cfRule type="duplicateValues" dxfId="0" priority="432"/>
  </conditionalFormatting>
  <conditionalFormatting sqref="E72">
    <cfRule type="duplicateValues" dxfId="0" priority="431"/>
  </conditionalFormatting>
  <conditionalFormatting sqref="E74">
    <cfRule type="duplicateValues" dxfId="0" priority="429"/>
  </conditionalFormatting>
  <conditionalFormatting sqref="E75">
    <cfRule type="duplicateValues" dxfId="0" priority="430"/>
  </conditionalFormatting>
  <conditionalFormatting sqref="E76">
    <cfRule type="duplicateValues" dxfId="0" priority="428"/>
  </conditionalFormatting>
  <conditionalFormatting sqref="E79">
    <cfRule type="duplicateValues" dxfId="0" priority="426"/>
  </conditionalFormatting>
  <conditionalFormatting sqref="E80">
    <cfRule type="duplicateValues" dxfId="0" priority="427"/>
  </conditionalFormatting>
  <conditionalFormatting sqref="E81">
    <cfRule type="duplicateValues" dxfId="0" priority="425"/>
  </conditionalFormatting>
  <conditionalFormatting sqref="E82">
    <cfRule type="duplicateValues" dxfId="0" priority="424"/>
  </conditionalFormatting>
  <conditionalFormatting sqref="E104">
    <cfRule type="duplicateValues" dxfId="0" priority="422"/>
  </conditionalFormatting>
  <conditionalFormatting sqref="E105">
    <cfRule type="duplicateValues" dxfId="0" priority="423"/>
  </conditionalFormatting>
  <conditionalFormatting sqref="E106">
    <cfRule type="duplicateValues" dxfId="0" priority="26"/>
  </conditionalFormatting>
  <conditionalFormatting sqref="E111">
    <cfRule type="duplicateValues" dxfId="0" priority="419"/>
  </conditionalFormatting>
  <conditionalFormatting sqref="E112">
    <cfRule type="duplicateValues" dxfId="0" priority="421"/>
  </conditionalFormatting>
  <conditionalFormatting sqref="E113">
    <cfRule type="duplicateValues" dxfId="0" priority="417"/>
  </conditionalFormatting>
  <conditionalFormatting sqref="E114">
    <cfRule type="duplicateValues" dxfId="0" priority="418"/>
  </conditionalFormatting>
  <conditionalFormatting sqref="E115">
    <cfRule type="duplicateValues" dxfId="0" priority="420"/>
  </conditionalFormatting>
  <conditionalFormatting sqref="E116">
    <cfRule type="duplicateValues" dxfId="0" priority="416"/>
  </conditionalFormatting>
  <conditionalFormatting sqref="E117">
    <cfRule type="duplicateValues" dxfId="0" priority="415"/>
  </conditionalFormatting>
  <conditionalFormatting sqref="E121">
    <cfRule type="duplicateValues" dxfId="0" priority="412"/>
  </conditionalFormatting>
  <conditionalFormatting sqref="E126">
    <cfRule type="duplicateValues" dxfId="0" priority="411"/>
  </conditionalFormatting>
  <conditionalFormatting sqref="E127">
    <cfRule type="duplicateValues" dxfId="0" priority="413"/>
  </conditionalFormatting>
  <conditionalFormatting sqref="E128">
    <cfRule type="duplicateValues" dxfId="0" priority="414"/>
  </conditionalFormatting>
  <conditionalFormatting sqref="E131">
    <cfRule type="duplicateValues" dxfId="0" priority="410"/>
  </conditionalFormatting>
  <conditionalFormatting sqref="E137">
    <cfRule type="duplicateValues" dxfId="0" priority="406"/>
  </conditionalFormatting>
  <conditionalFormatting sqref="E138">
    <cfRule type="duplicateValues" dxfId="0" priority="399"/>
  </conditionalFormatting>
  <conditionalFormatting sqref="E142">
    <cfRule type="duplicateValues" dxfId="0" priority="409"/>
  </conditionalFormatting>
  <conditionalFormatting sqref="E143">
    <cfRule type="duplicateValues" dxfId="0" priority="408"/>
  </conditionalFormatting>
  <conditionalFormatting sqref="E144">
    <cfRule type="duplicateValues" dxfId="0" priority="407"/>
  </conditionalFormatting>
  <conditionalFormatting sqref="E145">
    <cfRule type="duplicateValues" dxfId="0" priority="403"/>
  </conditionalFormatting>
  <conditionalFormatting sqref="E146">
    <cfRule type="duplicateValues" dxfId="0" priority="402"/>
  </conditionalFormatting>
  <conditionalFormatting sqref="E147">
    <cfRule type="duplicateValues" dxfId="0" priority="405"/>
  </conditionalFormatting>
  <conditionalFormatting sqref="E148">
    <cfRule type="duplicateValues" dxfId="0" priority="404"/>
  </conditionalFormatting>
  <conditionalFormatting sqref="E149">
    <cfRule type="duplicateValues" dxfId="0" priority="400"/>
  </conditionalFormatting>
  <conditionalFormatting sqref="E150">
    <cfRule type="duplicateValues" dxfId="0" priority="401"/>
  </conditionalFormatting>
  <conditionalFormatting sqref="E156">
    <cfRule type="duplicateValues" dxfId="0" priority="397"/>
  </conditionalFormatting>
  <conditionalFormatting sqref="E157">
    <cfRule type="duplicateValues" dxfId="0" priority="398"/>
  </conditionalFormatting>
  <conditionalFormatting sqref="E158">
    <cfRule type="duplicateValues" dxfId="0" priority="396"/>
  </conditionalFormatting>
  <conditionalFormatting sqref="E160">
    <cfRule type="duplicateValues" dxfId="0" priority="394"/>
  </conditionalFormatting>
  <conditionalFormatting sqref="E161">
    <cfRule type="duplicateValues" dxfId="0" priority="393"/>
  </conditionalFormatting>
  <conditionalFormatting sqref="E162">
    <cfRule type="duplicateValues" dxfId="0" priority="395"/>
  </conditionalFormatting>
  <conditionalFormatting sqref="E163">
    <cfRule type="duplicateValues" dxfId="0" priority="392"/>
  </conditionalFormatting>
  <conditionalFormatting sqref="E169">
    <cfRule type="duplicateValues" dxfId="0" priority="391"/>
  </conditionalFormatting>
  <conditionalFormatting sqref="E175">
    <cfRule type="duplicateValues" dxfId="0" priority="390"/>
  </conditionalFormatting>
  <conditionalFormatting sqref="E271">
    <cfRule type="duplicateValues" dxfId="0" priority="389"/>
  </conditionalFormatting>
  <conditionalFormatting sqref="E272">
    <cfRule type="duplicateValues" dxfId="0" priority="387"/>
  </conditionalFormatting>
  <conditionalFormatting sqref="E273">
    <cfRule type="duplicateValues" dxfId="0" priority="388"/>
  </conditionalFormatting>
  <conditionalFormatting sqref="E274">
    <cfRule type="duplicateValues" dxfId="0" priority="386"/>
  </conditionalFormatting>
  <conditionalFormatting sqref="E275">
    <cfRule type="duplicateValues" dxfId="0" priority="385"/>
  </conditionalFormatting>
  <conditionalFormatting sqref="E276">
    <cfRule type="duplicateValues" dxfId="0" priority="384"/>
  </conditionalFormatting>
  <conditionalFormatting sqref="E277">
    <cfRule type="duplicateValues" dxfId="0" priority="382"/>
  </conditionalFormatting>
  <conditionalFormatting sqref="E278">
    <cfRule type="duplicateValues" dxfId="0" priority="381"/>
  </conditionalFormatting>
  <conditionalFormatting sqref="E279">
    <cfRule type="duplicateValues" dxfId="0" priority="383"/>
  </conditionalFormatting>
  <conditionalFormatting sqref="E286">
    <cfRule type="duplicateValues" dxfId="0" priority="380"/>
  </conditionalFormatting>
  <conditionalFormatting sqref="E287">
    <cfRule type="duplicateValues" dxfId="0" priority="379"/>
  </conditionalFormatting>
  <conditionalFormatting sqref="E288">
    <cfRule type="duplicateValues" dxfId="0" priority="378"/>
  </conditionalFormatting>
  <conditionalFormatting sqref="E305">
    <cfRule type="duplicateValues" dxfId="0" priority="377"/>
  </conditionalFormatting>
  <conditionalFormatting sqref="E306">
    <cfRule type="duplicateValues" dxfId="0" priority="376"/>
  </conditionalFormatting>
  <conditionalFormatting sqref="E307">
    <cfRule type="duplicateValues" dxfId="0" priority="375"/>
  </conditionalFormatting>
  <conditionalFormatting sqref="E308">
    <cfRule type="duplicateValues" dxfId="0" priority="374"/>
  </conditionalFormatting>
  <conditionalFormatting sqref="E317">
    <cfRule type="duplicateValues" dxfId="0" priority="373"/>
  </conditionalFormatting>
  <conditionalFormatting sqref="E318">
    <cfRule type="duplicateValues" dxfId="0" priority="372"/>
  </conditionalFormatting>
  <conditionalFormatting sqref="E319">
    <cfRule type="duplicateValues" dxfId="0" priority="371"/>
  </conditionalFormatting>
  <conditionalFormatting sqref="E320">
    <cfRule type="duplicateValues" dxfId="0" priority="370"/>
  </conditionalFormatting>
  <conditionalFormatting sqref="E321">
    <cfRule type="duplicateValues" dxfId="0" priority="369"/>
  </conditionalFormatting>
  <conditionalFormatting sqref="E322">
    <cfRule type="duplicateValues" dxfId="0" priority="368"/>
  </conditionalFormatting>
  <conditionalFormatting sqref="E323">
    <cfRule type="duplicateValues" dxfId="0" priority="367"/>
  </conditionalFormatting>
  <conditionalFormatting sqref="E325">
    <cfRule type="duplicateValues" dxfId="0" priority="366"/>
  </conditionalFormatting>
  <conditionalFormatting sqref="E326">
    <cfRule type="duplicateValues" dxfId="0" priority="365"/>
  </conditionalFormatting>
  <conditionalFormatting sqref="E328">
    <cfRule type="duplicateValues" dxfId="0" priority="19"/>
  </conditionalFormatting>
  <conditionalFormatting sqref="E329">
    <cfRule type="duplicateValues" dxfId="0" priority="18"/>
  </conditionalFormatting>
  <conditionalFormatting sqref="E349">
    <cfRule type="duplicateValues" dxfId="0" priority="16"/>
  </conditionalFormatting>
  <conditionalFormatting sqref="E350">
    <cfRule type="duplicateValues" dxfId="0" priority="15"/>
  </conditionalFormatting>
  <conditionalFormatting sqref="E351">
    <cfRule type="duplicateValues" dxfId="0" priority="14"/>
  </conditionalFormatting>
  <conditionalFormatting sqref="E361">
    <cfRule type="duplicateValues" dxfId="0" priority="351"/>
  </conditionalFormatting>
  <conditionalFormatting sqref="E362">
    <cfRule type="duplicateValues" dxfId="0" priority="340"/>
  </conditionalFormatting>
  <conditionalFormatting sqref="E363">
    <cfRule type="duplicateValues" dxfId="0" priority="338"/>
  </conditionalFormatting>
  <conditionalFormatting sqref="E364">
    <cfRule type="duplicateValues" dxfId="0" priority="361"/>
  </conditionalFormatting>
  <conditionalFormatting sqref="E365">
    <cfRule type="duplicateValues" dxfId="0" priority="342"/>
  </conditionalFormatting>
  <conditionalFormatting sqref="E366">
    <cfRule type="duplicateValues" dxfId="0" priority="337"/>
  </conditionalFormatting>
  <conditionalFormatting sqref="E367">
    <cfRule type="duplicateValues" dxfId="0" priority="335"/>
  </conditionalFormatting>
  <conditionalFormatting sqref="E368">
    <cfRule type="duplicateValues" dxfId="0" priority="358"/>
  </conditionalFormatting>
  <conditionalFormatting sqref="E369">
    <cfRule type="duplicateValues" dxfId="0" priority="336"/>
  </conditionalFormatting>
  <conditionalFormatting sqref="E370">
    <cfRule type="duplicateValues" dxfId="0" priority="357"/>
  </conditionalFormatting>
  <conditionalFormatting sqref="E371">
    <cfRule type="duplicateValues" dxfId="0" priority="348"/>
  </conditionalFormatting>
  <conditionalFormatting sqref="E372">
    <cfRule type="duplicateValues" dxfId="0" priority="355"/>
  </conditionalFormatting>
  <conditionalFormatting sqref="E373">
    <cfRule type="duplicateValues" dxfId="0" priority="356"/>
  </conditionalFormatting>
  <conditionalFormatting sqref="E374">
    <cfRule type="duplicateValues" dxfId="0" priority="347"/>
  </conditionalFormatting>
  <conditionalFormatting sqref="E375">
    <cfRule type="duplicateValues" dxfId="0" priority="350"/>
  </conditionalFormatting>
  <conditionalFormatting sqref="E376">
    <cfRule type="duplicateValues" dxfId="0" priority="360"/>
  </conditionalFormatting>
  <conditionalFormatting sqref="E377">
    <cfRule type="duplicateValues" dxfId="0" priority="344"/>
  </conditionalFormatting>
  <conditionalFormatting sqref="E378">
    <cfRule type="duplicateValues" dxfId="0" priority="354"/>
  </conditionalFormatting>
  <conditionalFormatting sqref="E379">
    <cfRule type="duplicateValues" dxfId="0" priority="364"/>
  </conditionalFormatting>
  <conditionalFormatting sqref="E380">
    <cfRule type="duplicateValues" dxfId="0" priority="343"/>
  </conditionalFormatting>
  <conditionalFormatting sqref="E381">
    <cfRule type="duplicateValues" dxfId="0" priority="341"/>
  </conditionalFormatting>
  <conditionalFormatting sqref="E382">
    <cfRule type="duplicateValues" dxfId="0" priority="346"/>
  </conditionalFormatting>
  <conditionalFormatting sqref="E383">
    <cfRule type="duplicateValues" dxfId="0" priority="362"/>
  </conditionalFormatting>
  <conditionalFormatting sqref="E384">
    <cfRule type="duplicateValues" dxfId="0" priority="352"/>
  </conditionalFormatting>
  <conditionalFormatting sqref="E385">
    <cfRule type="duplicateValues" dxfId="0" priority="359"/>
  </conditionalFormatting>
  <conditionalFormatting sqref="E386">
    <cfRule type="duplicateValues" dxfId="0" priority="349"/>
  </conditionalFormatting>
  <conditionalFormatting sqref="E387">
    <cfRule type="duplicateValues" dxfId="0" priority="339"/>
  </conditionalFormatting>
  <conditionalFormatting sqref="E388">
    <cfRule type="duplicateValues" dxfId="0" priority="345"/>
  </conditionalFormatting>
  <conditionalFormatting sqref="E389">
    <cfRule type="duplicateValues" dxfId="0" priority="363"/>
  </conditionalFormatting>
  <conditionalFormatting sqref="E390">
    <cfRule type="duplicateValues" dxfId="0" priority="353"/>
  </conditionalFormatting>
  <conditionalFormatting sqref="E392">
    <cfRule type="duplicateValues" dxfId="0" priority="310"/>
  </conditionalFormatting>
  <conditionalFormatting sqref="E393">
    <cfRule type="duplicateValues" dxfId="0" priority="308"/>
  </conditionalFormatting>
  <conditionalFormatting sqref="E394">
    <cfRule type="duplicateValues" dxfId="0" priority="324"/>
  </conditionalFormatting>
  <conditionalFormatting sqref="E395">
    <cfRule type="duplicateValues" dxfId="0" priority="302"/>
  </conditionalFormatting>
  <conditionalFormatting sqref="E396">
    <cfRule type="duplicateValues" dxfId="0" priority="333"/>
  </conditionalFormatting>
  <conditionalFormatting sqref="E397">
    <cfRule type="duplicateValues" dxfId="0" priority="303"/>
  </conditionalFormatting>
  <conditionalFormatting sqref="E398">
    <cfRule type="duplicateValues" dxfId="0" priority="315"/>
  </conditionalFormatting>
  <conditionalFormatting sqref="E399">
    <cfRule type="duplicateValues" dxfId="0" priority="327"/>
  </conditionalFormatting>
  <conditionalFormatting sqref="E400">
    <cfRule type="duplicateValues" dxfId="0" priority="314"/>
  </conditionalFormatting>
  <conditionalFormatting sqref="E401">
    <cfRule type="duplicateValues" dxfId="0" priority="313"/>
  </conditionalFormatting>
  <conditionalFormatting sqref="E402">
    <cfRule type="duplicateValues" dxfId="0" priority="326"/>
  </conditionalFormatting>
  <conditionalFormatting sqref="E403">
    <cfRule type="duplicateValues" dxfId="0" priority="328"/>
  </conditionalFormatting>
  <conditionalFormatting sqref="E404">
    <cfRule type="duplicateValues" dxfId="0" priority="312"/>
  </conditionalFormatting>
  <conditionalFormatting sqref="E405">
    <cfRule type="duplicateValues" dxfId="0" priority="317"/>
  </conditionalFormatting>
  <conditionalFormatting sqref="E406">
    <cfRule type="duplicateValues" dxfId="0" priority="332"/>
  </conditionalFormatting>
  <conditionalFormatting sqref="E407">
    <cfRule type="duplicateValues" dxfId="0" priority="325"/>
  </conditionalFormatting>
  <conditionalFormatting sqref="E408">
    <cfRule type="duplicateValues" dxfId="0" priority="311"/>
  </conditionalFormatting>
  <conditionalFormatting sqref="E409">
    <cfRule type="duplicateValues" dxfId="0" priority="330"/>
  </conditionalFormatting>
  <conditionalFormatting sqref="E410">
    <cfRule type="duplicateValues" dxfId="0" priority="306"/>
  </conditionalFormatting>
  <conditionalFormatting sqref="E411">
    <cfRule type="duplicateValues" dxfId="0" priority="300"/>
  </conditionalFormatting>
  <conditionalFormatting sqref="E412">
    <cfRule type="duplicateValues" dxfId="0" priority="329"/>
  </conditionalFormatting>
  <conditionalFormatting sqref="E413">
    <cfRule type="duplicateValues" dxfId="0" priority="309"/>
  </conditionalFormatting>
  <conditionalFormatting sqref="E414">
    <cfRule type="duplicateValues" dxfId="0" priority="323"/>
  </conditionalFormatting>
  <conditionalFormatting sqref="E415">
    <cfRule type="duplicateValues" dxfId="0" priority="307"/>
  </conditionalFormatting>
  <conditionalFormatting sqref="E416">
    <cfRule type="duplicateValues" dxfId="0" priority="331"/>
  </conditionalFormatting>
  <conditionalFormatting sqref="E417">
    <cfRule type="duplicateValues" dxfId="0" priority="305"/>
  </conditionalFormatting>
  <conditionalFormatting sqref="E418">
    <cfRule type="duplicateValues" dxfId="0" priority="318"/>
  </conditionalFormatting>
  <conditionalFormatting sqref="E419">
    <cfRule type="duplicateValues" dxfId="0" priority="301"/>
  </conditionalFormatting>
  <conditionalFormatting sqref="E420">
    <cfRule type="duplicateValues" dxfId="0" priority="322"/>
  </conditionalFormatting>
  <conditionalFormatting sqref="E421">
    <cfRule type="duplicateValues" dxfId="0" priority="304"/>
  </conditionalFormatting>
  <conditionalFormatting sqref="E422">
    <cfRule type="duplicateValues" dxfId="0" priority="334"/>
  </conditionalFormatting>
  <conditionalFormatting sqref="E423">
    <cfRule type="duplicateValues" dxfId="0" priority="299"/>
  </conditionalFormatting>
  <conditionalFormatting sqref="E424">
    <cfRule type="duplicateValues" dxfId="0" priority="321"/>
  </conditionalFormatting>
  <conditionalFormatting sqref="E425">
    <cfRule type="duplicateValues" dxfId="0" priority="320"/>
  </conditionalFormatting>
  <conditionalFormatting sqref="E426">
    <cfRule type="duplicateValues" dxfId="0" priority="298"/>
  </conditionalFormatting>
  <conditionalFormatting sqref="E427">
    <cfRule type="duplicateValues" dxfId="0" priority="319"/>
  </conditionalFormatting>
  <conditionalFormatting sqref="E428">
    <cfRule type="duplicateValues" dxfId="0" priority="316"/>
  </conditionalFormatting>
  <conditionalFormatting sqref="E430">
    <cfRule type="duplicateValues" dxfId="0" priority="276"/>
  </conditionalFormatting>
  <conditionalFormatting sqref="E431">
    <cfRule type="duplicateValues" dxfId="0" priority="261"/>
  </conditionalFormatting>
  <conditionalFormatting sqref="E432">
    <cfRule type="duplicateValues" dxfId="0" priority="286"/>
  </conditionalFormatting>
  <conditionalFormatting sqref="E433">
    <cfRule type="duplicateValues" dxfId="0" priority="280"/>
  </conditionalFormatting>
  <conditionalFormatting sqref="E434">
    <cfRule type="duplicateValues" dxfId="0" priority="285"/>
  </conditionalFormatting>
  <conditionalFormatting sqref="E435">
    <cfRule type="duplicateValues" dxfId="0" priority="284"/>
  </conditionalFormatting>
  <conditionalFormatting sqref="E436">
    <cfRule type="duplicateValues" dxfId="0" priority="292"/>
  </conditionalFormatting>
  <conditionalFormatting sqref="E437">
    <cfRule type="duplicateValues" dxfId="0" priority="287"/>
  </conditionalFormatting>
  <conditionalFormatting sqref="E438">
    <cfRule type="duplicateValues" dxfId="0" priority="270"/>
  </conditionalFormatting>
  <conditionalFormatting sqref="E439">
    <cfRule type="duplicateValues" dxfId="0" priority="297"/>
  </conditionalFormatting>
  <conditionalFormatting sqref="E440">
    <cfRule type="duplicateValues" dxfId="0" priority="266"/>
  </conditionalFormatting>
  <conditionalFormatting sqref="E441">
    <cfRule type="duplicateValues" dxfId="0" priority="268"/>
  </conditionalFormatting>
  <conditionalFormatting sqref="E442">
    <cfRule type="duplicateValues" dxfId="0" priority="269"/>
  </conditionalFormatting>
  <conditionalFormatting sqref="E443">
    <cfRule type="duplicateValues" dxfId="0" priority="267"/>
  </conditionalFormatting>
  <conditionalFormatting sqref="E444">
    <cfRule type="duplicateValues" dxfId="0" priority="281"/>
  </conditionalFormatting>
  <conditionalFormatting sqref="E445">
    <cfRule type="duplicateValues" dxfId="0" priority="273"/>
  </conditionalFormatting>
  <conditionalFormatting sqref="E446">
    <cfRule type="duplicateValues" dxfId="0" priority="296"/>
  </conditionalFormatting>
  <conditionalFormatting sqref="E447">
    <cfRule type="duplicateValues" dxfId="0" priority="288"/>
  </conditionalFormatting>
  <conditionalFormatting sqref="E448">
    <cfRule type="duplicateValues" dxfId="0" priority="262"/>
  </conditionalFormatting>
  <conditionalFormatting sqref="E449">
    <cfRule type="duplicateValues" dxfId="0" priority="264"/>
  </conditionalFormatting>
  <conditionalFormatting sqref="E450">
    <cfRule type="duplicateValues" dxfId="0" priority="294"/>
  </conditionalFormatting>
  <conditionalFormatting sqref="E451">
    <cfRule type="duplicateValues" dxfId="0" priority="295"/>
  </conditionalFormatting>
  <conditionalFormatting sqref="E452">
    <cfRule type="duplicateValues" dxfId="0" priority="272"/>
  </conditionalFormatting>
  <conditionalFormatting sqref="E453">
    <cfRule type="duplicateValues" dxfId="0" priority="279"/>
  </conditionalFormatting>
  <conditionalFormatting sqref="E454">
    <cfRule type="duplicateValues" dxfId="0" priority="263"/>
  </conditionalFormatting>
  <conditionalFormatting sqref="E455">
    <cfRule type="duplicateValues" dxfId="0" priority="289"/>
  </conditionalFormatting>
  <conditionalFormatting sqref="E456">
    <cfRule type="duplicateValues" dxfId="0" priority="277"/>
  </conditionalFormatting>
  <conditionalFormatting sqref="E457">
    <cfRule type="duplicateValues" dxfId="0" priority="290"/>
  </conditionalFormatting>
  <conditionalFormatting sqref="E458">
    <cfRule type="duplicateValues" dxfId="0" priority="283"/>
  </conditionalFormatting>
  <conditionalFormatting sqref="E459">
    <cfRule type="duplicateValues" dxfId="0" priority="282"/>
  </conditionalFormatting>
  <conditionalFormatting sqref="E460">
    <cfRule type="duplicateValues" dxfId="0" priority="275"/>
  </conditionalFormatting>
  <conditionalFormatting sqref="E461">
    <cfRule type="duplicateValues" dxfId="0" priority="293"/>
  </conditionalFormatting>
  <conditionalFormatting sqref="E462">
    <cfRule type="duplicateValues" dxfId="0" priority="278"/>
  </conditionalFormatting>
  <conditionalFormatting sqref="E463">
    <cfRule type="duplicateValues" dxfId="0" priority="265"/>
  </conditionalFormatting>
  <conditionalFormatting sqref="E464">
    <cfRule type="duplicateValues" dxfId="0" priority="274"/>
  </conditionalFormatting>
  <conditionalFormatting sqref="E465">
    <cfRule type="duplicateValues" dxfId="0" priority="271"/>
  </conditionalFormatting>
  <conditionalFormatting sqref="E466">
    <cfRule type="duplicateValues" dxfId="0" priority="291"/>
  </conditionalFormatting>
  <conditionalFormatting sqref="E468">
    <cfRule type="duplicateValues" dxfId="0" priority="244"/>
  </conditionalFormatting>
  <conditionalFormatting sqref="E469">
    <cfRule type="duplicateValues" dxfId="0" priority="234"/>
  </conditionalFormatting>
  <conditionalFormatting sqref="E470">
    <cfRule type="duplicateValues" dxfId="0" priority="253"/>
  </conditionalFormatting>
  <conditionalFormatting sqref="E471">
    <cfRule type="duplicateValues" dxfId="0" priority="229"/>
  </conditionalFormatting>
  <conditionalFormatting sqref="E472">
    <cfRule type="duplicateValues" dxfId="0" priority="246"/>
  </conditionalFormatting>
  <conditionalFormatting sqref="E473">
    <cfRule type="duplicateValues" dxfId="0" priority="225"/>
  </conditionalFormatting>
  <conditionalFormatting sqref="E474">
    <cfRule type="duplicateValues" dxfId="0" priority="243"/>
  </conditionalFormatting>
  <conditionalFormatting sqref="E475">
    <cfRule type="duplicateValues" dxfId="0" priority="235"/>
  </conditionalFormatting>
  <conditionalFormatting sqref="E476">
    <cfRule type="duplicateValues" dxfId="0" priority="230"/>
  </conditionalFormatting>
  <conditionalFormatting sqref="E477">
    <cfRule type="duplicateValues" dxfId="0" priority="231"/>
  </conditionalFormatting>
  <conditionalFormatting sqref="E478">
    <cfRule type="duplicateValues" dxfId="0" priority="247"/>
  </conditionalFormatting>
  <conditionalFormatting sqref="E479">
    <cfRule type="duplicateValues" dxfId="0" priority="223"/>
  </conditionalFormatting>
  <conditionalFormatting sqref="E480">
    <cfRule type="duplicateValues" dxfId="0" priority="254"/>
  </conditionalFormatting>
  <conditionalFormatting sqref="E481">
    <cfRule type="duplicateValues" dxfId="0" priority="257"/>
  </conditionalFormatting>
  <conditionalFormatting sqref="E482">
    <cfRule type="duplicateValues" dxfId="0" priority="260"/>
  </conditionalFormatting>
  <conditionalFormatting sqref="E483">
    <cfRule type="duplicateValues" dxfId="0" priority="238"/>
  </conditionalFormatting>
  <conditionalFormatting sqref="E484">
    <cfRule type="duplicateValues" dxfId="0" priority="256"/>
  </conditionalFormatting>
  <conditionalFormatting sqref="E485">
    <cfRule type="duplicateValues" dxfId="0" priority="242"/>
  </conditionalFormatting>
  <conditionalFormatting sqref="E486">
    <cfRule type="duplicateValues" dxfId="0" priority="233"/>
  </conditionalFormatting>
  <conditionalFormatting sqref="E487">
    <cfRule type="duplicateValues" dxfId="0" priority="226"/>
  </conditionalFormatting>
  <conditionalFormatting sqref="E488">
    <cfRule type="duplicateValues" dxfId="0" priority="227"/>
  </conditionalFormatting>
  <conditionalFormatting sqref="E489">
    <cfRule type="duplicateValues" dxfId="0" priority="239"/>
  </conditionalFormatting>
  <conditionalFormatting sqref="E490">
    <cfRule type="duplicateValues" dxfId="0" priority="252"/>
  </conditionalFormatting>
  <conditionalFormatting sqref="E491">
    <cfRule type="duplicateValues" dxfId="0" priority="241"/>
  </conditionalFormatting>
  <conditionalFormatting sqref="E492">
    <cfRule type="duplicateValues" dxfId="0" priority="245"/>
  </conditionalFormatting>
  <conditionalFormatting sqref="E493">
    <cfRule type="duplicateValues" dxfId="0" priority="232"/>
  </conditionalFormatting>
  <conditionalFormatting sqref="E494">
    <cfRule type="duplicateValues" dxfId="0" priority="248"/>
  </conditionalFormatting>
  <conditionalFormatting sqref="E495">
    <cfRule type="duplicateValues" dxfId="0" priority="249"/>
  </conditionalFormatting>
  <conditionalFormatting sqref="E496">
    <cfRule type="duplicateValues" dxfId="0" priority="236"/>
  </conditionalFormatting>
  <conditionalFormatting sqref="E497">
    <cfRule type="duplicateValues" dxfId="0" priority="259"/>
  </conditionalFormatting>
  <conditionalFormatting sqref="E498">
    <cfRule type="duplicateValues" dxfId="0" priority="237"/>
  </conditionalFormatting>
  <conditionalFormatting sqref="E499">
    <cfRule type="duplicateValues" dxfId="0" priority="250"/>
  </conditionalFormatting>
  <conditionalFormatting sqref="E500">
    <cfRule type="duplicateValues" dxfId="0" priority="251"/>
  </conditionalFormatting>
  <conditionalFormatting sqref="E501">
    <cfRule type="duplicateValues" dxfId="0" priority="240"/>
  </conditionalFormatting>
  <conditionalFormatting sqref="E502">
    <cfRule type="duplicateValues" dxfId="0" priority="255"/>
  </conditionalFormatting>
  <conditionalFormatting sqref="E503">
    <cfRule type="duplicateValues" dxfId="0" priority="258"/>
  </conditionalFormatting>
  <conditionalFormatting sqref="E504">
    <cfRule type="duplicateValues" dxfId="0" priority="224"/>
  </conditionalFormatting>
  <conditionalFormatting sqref="E505">
    <cfRule type="duplicateValues" dxfId="0" priority="228"/>
  </conditionalFormatting>
  <conditionalFormatting sqref="E507">
    <cfRule type="duplicateValues" dxfId="0" priority="205"/>
  </conditionalFormatting>
  <conditionalFormatting sqref="E508">
    <cfRule type="duplicateValues" dxfId="0" priority="215"/>
  </conditionalFormatting>
  <conditionalFormatting sqref="E509">
    <cfRule type="duplicateValues" dxfId="0" priority="208"/>
  </conditionalFormatting>
  <conditionalFormatting sqref="E510">
    <cfRule type="duplicateValues" dxfId="0" priority="202"/>
  </conditionalFormatting>
  <conditionalFormatting sqref="E511">
    <cfRule type="duplicateValues" dxfId="0" priority="190"/>
  </conditionalFormatting>
  <conditionalFormatting sqref="E512">
    <cfRule type="duplicateValues" dxfId="0" priority="199"/>
  </conditionalFormatting>
  <conditionalFormatting sqref="E513">
    <cfRule type="duplicateValues" dxfId="0" priority="216"/>
  </conditionalFormatting>
  <conditionalFormatting sqref="E514">
    <cfRule type="duplicateValues" dxfId="0" priority="191"/>
  </conditionalFormatting>
  <conditionalFormatting sqref="E515">
    <cfRule type="duplicateValues" dxfId="0" priority="196"/>
  </conditionalFormatting>
  <conditionalFormatting sqref="E516">
    <cfRule type="duplicateValues" dxfId="0" priority="217"/>
  </conditionalFormatting>
  <conditionalFormatting sqref="E517">
    <cfRule type="duplicateValues" dxfId="0" priority="193"/>
  </conditionalFormatting>
  <conditionalFormatting sqref="E518">
    <cfRule type="duplicateValues" dxfId="0" priority="212"/>
  </conditionalFormatting>
  <conditionalFormatting sqref="E519">
    <cfRule type="duplicateValues" dxfId="0" priority="221"/>
  </conditionalFormatting>
  <conditionalFormatting sqref="E520">
    <cfRule type="duplicateValues" dxfId="0" priority="218"/>
  </conditionalFormatting>
  <conditionalFormatting sqref="E521">
    <cfRule type="duplicateValues" dxfId="0" priority="195"/>
  </conditionalFormatting>
  <conditionalFormatting sqref="E522">
    <cfRule type="duplicateValues" dxfId="0" priority="204"/>
  </conditionalFormatting>
  <conditionalFormatting sqref="E523">
    <cfRule type="duplicateValues" dxfId="0" priority="222"/>
  </conditionalFormatting>
  <conditionalFormatting sqref="E524">
    <cfRule type="duplicateValues" dxfId="0" priority="213"/>
  </conditionalFormatting>
  <conditionalFormatting sqref="E525">
    <cfRule type="duplicateValues" dxfId="0" priority="210"/>
  </conditionalFormatting>
  <conditionalFormatting sqref="E526">
    <cfRule type="duplicateValues" dxfId="0" priority="200"/>
  </conditionalFormatting>
  <conditionalFormatting sqref="E527">
    <cfRule type="duplicateValues" dxfId="0" priority="189"/>
  </conditionalFormatting>
  <conditionalFormatting sqref="E528">
    <cfRule type="duplicateValues" dxfId="0" priority="187"/>
  </conditionalFormatting>
  <conditionalFormatting sqref="E529">
    <cfRule type="duplicateValues" dxfId="0" priority="207"/>
  </conditionalFormatting>
  <conditionalFormatting sqref="E530">
    <cfRule type="duplicateValues" dxfId="0" priority="214"/>
  </conditionalFormatting>
  <conditionalFormatting sqref="E531">
    <cfRule type="duplicateValues" dxfId="0" priority="220"/>
  </conditionalFormatting>
  <conditionalFormatting sqref="E532">
    <cfRule type="duplicateValues" dxfId="0" priority="219"/>
  </conditionalFormatting>
  <conditionalFormatting sqref="E533">
    <cfRule type="duplicateValues" dxfId="0" priority="201"/>
  </conditionalFormatting>
  <conditionalFormatting sqref="E534">
    <cfRule type="duplicateValues" dxfId="0" priority="197"/>
  </conditionalFormatting>
  <conditionalFormatting sqref="E535">
    <cfRule type="duplicateValues" dxfId="0" priority="194"/>
  </conditionalFormatting>
  <conditionalFormatting sqref="E536">
    <cfRule type="duplicateValues" dxfId="0" priority="198"/>
  </conditionalFormatting>
  <conditionalFormatting sqref="E537">
    <cfRule type="duplicateValues" dxfId="0" priority="188"/>
  </conditionalFormatting>
  <conditionalFormatting sqref="E538">
    <cfRule type="duplicateValues" dxfId="0" priority="209"/>
  </conditionalFormatting>
  <conditionalFormatting sqref="E539">
    <cfRule type="duplicateValues" dxfId="0" priority="192"/>
  </conditionalFormatting>
  <conditionalFormatting sqref="E540">
    <cfRule type="duplicateValues" dxfId="0" priority="211"/>
  </conditionalFormatting>
  <conditionalFormatting sqref="E541">
    <cfRule type="duplicateValues" dxfId="0" priority="206"/>
  </conditionalFormatting>
  <conditionalFormatting sqref="E542">
    <cfRule type="duplicateValues" dxfId="0" priority="203"/>
  </conditionalFormatting>
  <conditionalFormatting sqref="E544">
    <cfRule type="duplicateValues" dxfId="0" priority="177"/>
  </conditionalFormatting>
  <conditionalFormatting sqref="E545">
    <cfRule type="duplicateValues" dxfId="0" priority="180"/>
  </conditionalFormatting>
  <conditionalFormatting sqref="E546">
    <cfRule type="duplicateValues" dxfId="0" priority="153"/>
  </conditionalFormatting>
  <conditionalFormatting sqref="E547">
    <cfRule type="duplicateValues" dxfId="0" priority="166"/>
  </conditionalFormatting>
  <conditionalFormatting sqref="E548">
    <cfRule type="duplicateValues" dxfId="0" priority="159"/>
  </conditionalFormatting>
  <conditionalFormatting sqref="E549">
    <cfRule type="duplicateValues" dxfId="0" priority="176"/>
  </conditionalFormatting>
  <conditionalFormatting sqref="E550">
    <cfRule type="duplicateValues" dxfId="0" priority="167"/>
  </conditionalFormatting>
  <conditionalFormatting sqref="E551">
    <cfRule type="duplicateValues" dxfId="0" priority="183"/>
  </conditionalFormatting>
  <conditionalFormatting sqref="E552">
    <cfRule type="duplicateValues" dxfId="0" priority="170"/>
  </conditionalFormatting>
  <conditionalFormatting sqref="E553">
    <cfRule type="duplicateValues" dxfId="0" priority="157"/>
  </conditionalFormatting>
  <conditionalFormatting sqref="E554">
    <cfRule type="duplicateValues" dxfId="0" priority="163"/>
  </conditionalFormatting>
  <conditionalFormatting sqref="E555">
    <cfRule type="duplicateValues" dxfId="0" priority="158"/>
  </conditionalFormatting>
  <conditionalFormatting sqref="E556">
    <cfRule type="duplicateValues" dxfId="0" priority="178"/>
  </conditionalFormatting>
  <conditionalFormatting sqref="E557">
    <cfRule type="duplicateValues" dxfId="0" priority="171"/>
  </conditionalFormatting>
  <conditionalFormatting sqref="E558">
    <cfRule type="duplicateValues" dxfId="0" priority="186"/>
  </conditionalFormatting>
  <conditionalFormatting sqref="E559">
    <cfRule type="duplicateValues" dxfId="0" priority="185"/>
  </conditionalFormatting>
  <conditionalFormatting sqref="E560">
    <cfRule type="duplicateValues" dxfId="0" priority="168"/>
  </conditionalFormatting>
  <conditionalFormatting sqref="E561">
    <cfRule type="duplicateValues" dxfId="0" priority="164"/>
  </conditionalFormatting>
  <conditionalFormatting sqref="E562">
    <cfRule type="duplicateValues" dxfId="0" priority="182"/>
  </conditionalFormatting>
  <conditionalFormatting sqref="E563">
    <cfRule type="duplicateValues" dxfId="0" priority="160"/>
  </conditionalFormatting>
  <conditionalFormatting sqref="E564">
    <cfRule type="duplicateValues" dxfId="0" priority="179"/>
  </conditionalFormatting>
  <conditionalFormatting sqref="E565">
    <cfRule type="duplicateValues" dxfId="0" priority="174"/>
  </conditionalFormatting>
  <conditionalFormatting sqref="E566">
    <cfRule type="duplicateValues" dxfId="0" priority="156"/>
  </conditionalFormatting>
  <conditionalFormatting sqref="E567">
    <cfRule type="duplicateValues" dxfId="0" priority="155"/>
  </conditionalFormatting>
  <conditionalFormatting sqref="E568">
    <cfRule type="duplicateValues" dxfId="0" priority="161"/>
  </conditionalFormatting>
  <conditionalFormatting sqref="E569">
    <cfRule type="duplicateValues" dxfId="0" priority="181"/>
  </conditionalFormatting>
  <conditionalFormatting sqref="E570">
    <cfRule type="duplicateValues" dxfId="0" priority="173"/>
  </conditionalFormatting>
  <conditionalFormatting sqref="E571">
    <cfRule type="duplicateValues" dxfId="0" priority="165"/>
  </conditionalFormatting>
  <conditionalFormatting sqref="E572">
    <cfRule type="duplicateValues" dxfId="0" priority="184"/>
  </conditionalFormatting>
  <conditionalFormatting sqref="E573">
    <cfRule type="duplicateValues" dxfId="0" priority="172"/>
  </conditionalFormatting>
  <conditionalFormatting sqref="E574">
    <cfRule type="duplicateValues" dxfId="0" priority="162"/>
  </conditionalFormatting>
  <conditionalFormatting sqref="E575">
    <cfRule type="duplicateValues" dxfId="0" priority="169"/>
  </conditionalFormatting>
  <conditionalFormatting sqref="E576">
    <cfRule type="duplicateValues" dxfId="0" priority="154"/>
  </conditionalFormatting>
  <conditionalFormatting sqref="E577">
    <cfRule type="duplicateValues" dxfId="0" priority="175"/>
  </conditionalFormatting>
  <conditionalFormatting sqref="E660">
    <cfRule type="duplicateValues" dxfId="0" priority="152"/>
  </conditionalFormatting>
  <conditionalFormatting sqref="E662">
    <cfRule type="duplicateValues" dxfId="0" priority="148"/>
  </conditionalFormatting>
  <conditionalFormatting sqref="E663">
    <cfRule type="duplicateValues" dxfId="0" priority="143"/>
  </conditionalFormatting>
  <conditionalFormatting sqref="E664">
    <cfRule type="duplicateValues" dxfId="0" priority="141"/>
  </conditionalFormatting>
  <conditionalFormatting sqref="E665">
    <cfRule type="duplicateValues" dxfId="0" priority="150"/>
  </conditionalFormatting>
  <conditionalFormatting sqref="E666">
    <cfRule type="duplicateValues" dxfId="0" priority="151"/>
  </conditionalFormatting>
  <conditionalFormatting sqref="E667">
    <cfRule type="duplicateValues" dxfId="0" priority="140"/>
  </conditionalFormatting>
  <conditionalFormatting sqref="E668">
    <cfRule type="duplicateValues" dxfId="0" priority="149"/>
  </conditionalFormatting>
  <conditionalFormatting sqref="E669">
    <cfRule type="duplicateValues" dxfId="0" priority="139"/>
  </conditionalFormatting>
  <conditionalFormatting sqref="E670">
    <cfRule type="duplicateValues" dxfId="0" priority="142"/>
  </conditionalFormatting>
  <conditionalFormatting sqref="E671">
    <cfRule type="duplicateValues" dxfId="0" priority="145"/>
  </conditionalFormatting>
  <conditionalFormatting sqref="E672">
    <cfRule type="duplicateValues" dxfId="0" priority="144"/>
  </conditionalFormatting>
  <conditionalFormatting sqref="E673">
    <cfRule type="duplicateValues" dxfId="0" priority="147"/>
  </conditionalFormatting>
  <conditionalFormatting sqref="E674">
    <cfRule type="duplicateValues" dxfId="0" priority="146"/>
  </conditionalFormatting>
  <conditionalFormatting sqref="E694">
    <cfRule type="duplicateValues" dxfId="0" priority="121"/>
  </conditionalFormatting>
  <conditionalFormatting sqref="E701">
    <cfRule type="duplicateValues" dxfId="0" priority="138"/>
  </conditionalFormatting>
  <conditionalFormatting sqref="E702">
    <cfRule type="duplicateValues" dxfId="0" priority="137"/>
  </conditionalFormatting>
  <conditionalFormatting sqref="E703">
    <cfRule type="duplicateValues" dxfId="0" priority="136"/>
  </conditionalFormatting>
  <conditionalFormatting sqref="E704">
    <cfRule type="duplicateValues" dxfId="0" priority="135"/>
  </conditionalFormatting>
  <conditionalFormatting sqref="E705">
    <cfRule type="duplicateValues" dxfId="0" priority="134"/>
  </conditionalFormatting>
  <conditionalFormatting sqref="E706">
    <cfRule type="duplicateValues" dxfId="0" priority="133"/>
  </conditionalFormatting>
  <conditionalFormatting sqref="E707">
    <cfRule type="duplicateValues" dxfId="0" priority="132"/>
  </conditionalFormatting>
  <conditionalFormatting sqref="E708">
    <cfRule type="duplicateValues" dxfId="0" priority="131"/>
  </conditionalFormatting>
  <conditionalFormatting sqref="E709">
    <cfRule type="duplicateValues" dxfId="0" priority="130"/>
  </conditionalFormatting>
  <conditionalFormatting sqref="E710">
    <cfRule type="duplicateValues" dxfId="0" priority="129"/>
  </conditionalFormatting>
  <conditionalFormatting sqref="E711">
    <cfRule type="duplicateValues" dxfId="0" priority="128"/>
  </conditionalFormatting>
  <conditionalFormatting sqref="E712">
    <cfRule type="duplicateValues" dxfId="0" priority="127"/>
  </conditionalFormatting>
  <conditionalFormatting sqref="E713">
    <cfRule type="duplicateValues" dxfId="0" priority="126"/>
  </conditionalFormatting>
  <conditionalFormatting sqref="E714">
    <cfRule type="duplicateValues" dxfId="0" priority="125"/>
  </conditionalFormatting>
  <conditionalFormatting sqref="E715">
    <cfRule type="duplicateValues" dxfId="0" priority="124"/>
  </conditionalFormatting>
  <conditionalFormatting sqref="E716">
    <cfRule type="duplicateValues" dxfId="0" priority="123"/>
  </conditionalFormatting>
  <conditionalFormatting sqref="E717">
    <cfRule type="duplicateValues" dxfId="0" priority="122"/>
  </conditionalFormatting>
  <conditionalFormatting sqref="E718">
    <cfRule type="duplicateValues" dxfId="0" priority="120"/>
  </conditionalFormatting>
  <conditionalFormatting sqref="E719">
    <cfRule type="duplicateValues" dxfId="0" priority="119"/>
  </conditionalFormatting>
  <conditionalFormatting sqref="E720">
    <cfRule type="duplicateValues" dxfId="0" priority="118"/>
  </conditionalFormatting>
  <conditionalFormatting sqref="E734">
    <cfRule type="duplicateValues" dxfId="0" priority="115"/>
  </conditionalFormatting>
  <conditionalFormatting sqref="E735">
    <cfRule type="duplicateValues" dxfId="0" priority="117"/>
  </conditionalFormatting>
  <conditionalFormatting sqref="E736">
    <cfRule type="duplicateValues" dxfId="0" priority="116"/>
  </conditionalFormatting>
  <conditionalFormatting sqref="E737">
    <cfRule type="duplicateValues" dxfId="0" priority="107"/>
  </conditionalFormatting>
  <conditionalFormatting sqref="E738">
    <cfRule type="duplicateValues" dxfId="0" priority="108"/>
  </conditionalFormatting>
  <conditionalFormatting sqref="E739">
    <cfRule type="duplicateValues" dxfId="0" priority="109"/>
  </conditionalFormatting>
  <conditionalFormatting sqref="E742">
    <cfRule type="duplicateValues" dxfId="0" priority="106"/>
  </conditionalFormatting>
  <conditionalFormatting sqref="E744">
    <cfRule type="duplicateValues" dxfId="0" priority="111"/>
  </conditionalFormatting>
  <conditionalFormatting sqref="E745">
    <cfRule type="duplicateValues" dxfId="0" priority="110"/>
  </conditionalFormatting>
  <conditionalFormatting sqref="E746">
    <cfRule type="duplicateValues" dxfId="0" priority="113"/>
  </conditionalFormatting>
  <conditionalFormatting sqref="E747">
    <cfRule type="duplicateValues" dxfId="0" priority="112"/>
  </conditionalFormatting>
  <conditionalFormatting sqref="E748">
    <cfRule type="duplicateValues" dxfId="0" priority="114"/>
  </conditionalFormatting>
  <conditionalFormatting sqref="E750">
    <cfRule type="duplicateValues" dxfId="0" priority="105"/>
  </conditionalFormatting>
  <conditionalFormatting sqref="E753">
    <cfRule type="duplicateValues" dxfId="0" priority="10"/>
  </conditionalFormatting>
  <conditionalFormatting sqref="E762">
    <cfRule type="duplicateValues" dxfId="0" priority="82"/>
  </conditionalFormatting>
  <conditionalFormatting sqref="E773">
    <cfRule type="duplicateValues" dxfId="0" priority="104"/>
  </conditionalFormatting>
  <conditionalFormatting sqref="E774">
    <cfRule type="duplicateValues" dxfId="0" priority="103"/>
  </conditionalFormatting>
  <conditionalFormatting sqref="E775">
    <cfRule type="duplicateValues" dxfId="0" priority="102"/>
  </conditionalFormatting>
  <conditionalFormatting sqref="E778">
    <cfRule type="duplicateValues" dxfId="0" priority="100"/>
  </conditionalFormatting>
  <conditionalFormatting sqref="E779">
    <cfRule type="duplicateValues" dxfId="0" priority="99"/>
  </conditionalFormatting>
  <conditionalFormatting sqref="E780">
    <cfRule type="duplicateValues" dxfId="0" priority="98"/>
  </conditionalFormatting>
  <conditionalFormatting sqref="E781">
    <cfRule type="duplicateValues" dxfId="0" priority="97"/>
  </conditionalFormatting>
  <conditionalFormatting sqref="E782">
    <cfRule type="duplicateValues" dxfId="0" priority="96"/>
  </conditionalFormatting>
  <conditionalFormatting sqref="E783">
    <cfRule type="duplicateValues" dxfId="0" priority="95"/>
  </conditionalFormatting>
  <conditionalFormatting sqref="E784">
    <cfRule type="duplicateValues" dxfId="0" priority="94"/>
  </conditionalFormatting>
  <conditionalFormatting sqref="E785">
    <cfRule type="duplicateValues" dxfId="0" priority="93"/>
  </conditionalFormatting>
  <conditionalFormatting sqref="E786">
    <cfRule type="duplicateValues" dxfId="0" priority="92"/>
  </conditionalFormatting>
  <conditionalFormatting sqref="E787">
    <cfRule type="duplicateValues" dxfId="0" priority="91"/>
  </conditionalFormatting>
  <conditionalFormatting sqref="E788">
    <cfRule type="duplicateValues" dxfId="0" priority="90"/>
  </conditionalFormatting>
  <conditionalFormatting sqref="E789">
    <cfRule type="duplicateValues" dxfId="0" priority="89"/>
  </conditionalFormatting>
  <conditionalFormatting sqref="E790">
    <cfRule type="duplicateValues" dxfId="0" priority="88"/>
  </conditionalFormatting>
  <conditionalFormatting sqref="E792">
    <cfRule type="duplicateValues" dxfId="0" priority="87"/>
  </conditionalFormatting>
  <conditionalFormatting sqref="E794">
    <cfRule type="duplicateValues" dxfId="0" priority="86"/>
  </conditionalFormatting>
  <conditionalFormatting sqref="E795">
    <cfRule type="duplicateValues" dxfId="0" priority="85"/>
  </conditionalFormatting>
  <conditionalFormatting sqref="E797">
    <cfRule type="duplicateValues" dxfId="0" priority="84"/>
  </conditionalFormatting>
  <conditionalFormatting sqref="E798">
    <cfRule type="duplicateValues" dxfId="0" priority="83"/>
  </conditionalFormatting>
  <conditionalFormatting sqref="E829">
    <cfRule type="duplicateValues" dxfId="0" priority="81"/>
  </conditionalFormatting>
  <conditionalFormatting sqref="E830">
    <cfRule type="duplicateValues" dxfId="0" priority="69"/>
  </conditionalFormatting>
  <conditionalFormatting sqref="E831">
    <cfRule type="duplicateValues" dxfId="0" priority="73"/>
  </conditionalFormatting>
  <conditionalFormatting sqref="E832">
    <cfRule type="duplicateValues" dxfId="0" priority="71"/>
  </conditionalFormatting>
  <conditionalFormatting sqref="E833">
    <cfRule type="duplicateValues" dxfId="0" priority="77"/>
  </conditionalFormatting>
  <conditionalFormatting sqref="E834">
    <cfRule type="duplicateValues" dxfId="0" priority="79"/>
  </conditionalFormatting>
  <conditionalFormatting sqref="E835">
    <cfRule type="duplicateValues" dxfId="0" priority="67"/>
  </conditionalFormatting>
  <conditionalFormatting sqref="E836">
    <cfRule type="duplicateValues" dxfId="0" priority="74"/>
  </conditionalFormatting>
  <conditionalFormatting sqref="E837">
    <cfRule type="duplicateValues" dxfId="0" priority="72"/>
  </conditionalFormatting>
  <conditionalFormatting sqref="E838">
    <cfRule type="duplicateValues" dxfId="0" priority="75"/>
  </conditionalFormatting>
  <conditionalFormatting sqref="E839">
    <cfRule type="duplicateValues" dxfId="0" priority="70"/>
  </conditionalFormatting>
  <conditionalFormatting sqref="E840">
    <cfRule type="duplicateValues" dxfId="0" priority="80"/>
  </conditionalFormatting>
  <conditionalFormatting sqref="E841">
    <cfRule type="duplicateValues" dxfId="0" priority="68"/>
  </conditionalFormatting>
  <conditionalFormatting sqref="E842">
    <cfRule type="duplicateValues" dxfId="0" priority="76"/>
  </conditionalFormatting>
  <conditionalFormatting sqref="E843">
    <cfRule type="duplicateValues" dxfId="0" priority="78"/>
  </conditionalFormatting>
  <conditionalFormatting sqref="E844">
    <cfRule type="duplicateValues" dxfId="0" priority="66"/>
  </conditionalFormatting>
  <conditionalFormatting sqref="E863">
    <cfRule type="duplicateValues" dxfId="0" priority="60"/>
  </conditionalFormatting>
  <conditionalFormatting sqref="E864">
    <cfRule type="duplicateValues" dxfId="0" priority="64"/>
  </conditionalFormatting>
  <conditionalFormatting sqref="E865">
    <cfRule type="duplicateValues" dxfId="0" priority="63"/>
  </conditionalFormatting>
  <conditionalFormatting sqref="E866">
    <cfRule type="duplicateValues" dxfId="0" priority="61"/>
  </conditionalFormatting>
  <conditionalFormatting sqref="E867">
    <cfRule type="duplicateValues" dxfId="0" priority="62"/>
  </conditionalFormatting>
  <conditionalFormatting sqref="E868">
    <cfRule type="duplicateValues" dxfId="0" priority="58"/>
  </conditionalFormatting>
  <conditionalFormatting sqref="E869">
    <cfRule type="duplicateValues" dxfId="0" priority="65"/>
  </conditionalFormatting>
  <conditionalFormatting sqref="E870">
    <cfRule type="duplicateValues" dxfId="0" priority="59"/>
  </conditionalFormatting>
  <conditionalFormatting sqref="E871">
    <cfRule type="duplicateValues" dxfId="0" priority="7"/>
  </conditionalFormatting>
  <conditionalFormatting sqref="E872">
    <cfRule type="duplicateValues" dxfId="0" priority="6"/>
  </conditionalFormatting>
  <conditionalFormatting sqref="E876">
    <cfRule type="duplicateValues" dxfId="0" priority="57"/>
  </conditionalFormatting>
  <conditionalFormatting sqref="E877">
    <cfRule type="duplicateValues" dxfId="0" priority="55"/>
  </conditionalFormatting>
  <conditionalFormatting sqref="E878">
    <cfRule type="duplicateValues" dxfId="0" priority="56"/>
  </conditionalFormatting>
  <conditionalFormatting sqref="E879">
    <cfRule type="duplicateValues" dxfId="0" priority="54"/>
  </conditionalFormatting>
  <conditionalFormatting sqref="E880">
    <cfRule type="duplicateValues" dxfId="0" priority="53"/>
  </conditionalFormatting>
  <conditionalFormatting sqref="E883">
    <cfRule type="duplicateValues" dxfId="0" priority="5"/>
  </conditionalFormatting>
  <conditionalFormatting sqref="E901">
    <cfRule type="duplicateValues" dxfId="0" priority="51"/>
  </conditionalFormatting>
  <conditionalFormatting sqref="E902">
    <cfRule type="duplicateValues" dxfId="0" priority="48"/>
  </conditionalFormatting>
  <conditionalFormatting sqref="E903">
    <cfRule type="duplicateValues" dxfId="0" priority="49"/>
  </conditionalFormatting>
  <conditionalFormatting sqref="E904">
    <cfRule type="duplicateValues" dxfId="0" priority="47"/>
  </conditionalFormatting>
  <conditionalFormatting sqref="E905">
    <cfRule type="duplicateValues" dxfId="0" priority="50"/>
  </conditionalFormatting>
  <conditionalFormatting sqref="E906">
    <cfRule type="duplicateValues" dxfId="0" priority="52"/>
  </conditionalFormatting>
  <conditionalFormatting sqref="E908">
    <cfRule type="duplicateValues" dxfId="0" priority="43"/>
  </conditionalFormatting>
  <conditionalFormatting sqref="E909">
    <cfRule type="duplicateValues" dxfId="0" priority="44"/>
  </conditionalFormatting>
  <conditionalFormatting sqref="E910">
    <cfRule type="duplicateValues" dxfId="0" priority="45"/>
  </conditionalFormatting>
  <conditionalFormatting sqref="E913">
    <cfRule type="duplicateValues" dxfId="0" priority="46"/>
  </conditionalFormatting>
  <conditionalFormatting sqref="E919">
    <cfRule type="duplicateValues" dxfId="0" priority="42"/>
  </conditionalFormatting>
  <conditionalFormatting sqref="E920">
    <cfRule type="duplicateValues" dxfId="0" priority="2"/>
  </conditionalFormatting>
  <conditionalFormatting sqref="E927">
    <cfRule type="duplicateValues" dxfId="0" priority="35"/>
  </conditionalFormatting>
  <conditionalFormatting sqref="E934">
    <cfRule type="duplicateValues" dxfId="0" priority="38"/>
  </conditionalFormatting>
  <conditionalFormatting sqref="E935">
    <cfRule type="duplicateValues" dxfId="0" priority="40"/>
  </conditionalFormatting>
  <conditionalFormatting sqref="E936">
    <cfRule type="duplicateValues" dxfId="0" priority="39"/>
  </conditionalFormatting>
  <conditionalFormatting sqref="E937">
    <cfRule type="duplicateValues" dxfId="0" priority="41"/>
  </conditionalFormatting>
  <conditionalFormatting sqref="E938">
    <cfRule type="duplicateValues" dxfId="0" priority="37"/>
  </conditionalFormatting>
  <conditionalFormatting sqref="E939">
    <cfRule type="duplicateValues" dxfId="0" priority="34"/>
  </conditionalFormatting>
  <conditionalFormatting sqref="E940">
    <cfRule type="duplicateValues" dxfId="0" priority="36"/>
  </conditionalFormatting>
  <conditionalFormatting sqref="E943">
    <cfRule type="duplicateValues" dxfId="0" priority="32"/>
  </conditionalFormatting>
  <conditionalFormatting sqref="E944">
    <cfRule type="duplicateValues" dxfId="0" priority="33"/>
  </conditionalFormatting>
  <conditionalFormatting sqref="E945">
    <cfRule type="duplicateValues" dxfId="0" priority="31"/>
  </conditionalFormatting>
  <conditionalFormatting sqref="E946">
    <cfRule type="duplicateValues" dxfId="0" priority="1"/>
  </conditionalFormatting>
  <conditionalFormatting sqref="E132:E134">
    <cfRule type="duplicateValues" dxfId="0" priority="25"/>
  </conditionalFormatting>
  <conditionalFormatting sqref="E196:E201">
    <cfRule type="duplicateValues" dxfId="0" priority="22"/>
  </conditionalFormatting>
  <conditionalFormatting sqref="E260:E266">
    <cfRule type="duplicateValues" dxfId="0" priority="21"/>
  </conditionalFormatting>
  <conditionalFormatting sqref="E289:E296">
    <cfRule type="duplicateValues" dxfId="0" priority="20"/>
  </conditionalFormatting>
  <conditionalFormatting sqref="E330:E348">
    <cfRule type="duplicateValues" dxfId="0" priority="17"/>
  </conditionalFormatting>
  <conditionalFormatting sqref="E675:E676">
    <cfRule type="duplicateValues" dxfId="0" priority="13"/>
  </conditionalFormatting>
  <conditionalFormatting sqref="E677:E686">
    <cfRule type="duplicateValues" dxfId="0" priority="12"/>
  </conditionalFormatting>
  <conditionalFormatting sqref="E728:E729">
    <cfRule type="duplicateValues" dxfId="0" priority="11"/>
  </conditionalFormatting>
  <conditionalFormatting sqref="E754:E757">
    <cfRule type="duplicateValues" dxfId="0" priority="9"/>
  </conditionalFormatting>
  <conditionalFormatting sqref="E776:E777">
    <cfRule type="duplicateValues" dxfId="0" priority="101"/>
  </conditionalFormatting>
  <conditionalFormatting sqref="E810:E813">
    <cfRule type="duplicateValues" dxfId="0" priority="8"/>
  </conditionalFormatting>
  <conditionalFormatting sqref="E884:E886">
    <cfRule type="duplicateValues" dxfId="0" priority="4"/>
  </conditionalFormatting>
  <conditionalFormatting sqref="E890:E891">
    <cfRule type="duplicateValues" dxfId="0" priority="3"/>
  </conditionalFormatting>
  <conditionalFormatting sqref="E3:E4 E5">
    <cfRule type="duplicateValues" dxfId="0" priority="30"/>
  </conditionalFormatting>
  <conditionalFormatting sqref="E84 E85">
    <cfRule type="duplicateValues" dxfId="0" priority="27"/>
  </conditionalFormatting>
  <conditionalFormatting sqref="E151 E152 E153">
    <cfRule type="duplicateValues" dxfId="0" priority="24"/>
  </conditionalFormatting>
  <conditionalFormatting sqref="E170 E171:E174">
    <cfRule type="duplicateValues" dxfId="0" priority="23"/>
  </conditionalFormatting>
  <dataValidations count="4">
    <dataValidation type="list" allowBlank="1" showInputMessage="1" showErrorMessage="1" sqref="B13 B14 B15 B16 B37 B38 B68 B74 B75 B76 B79 B104 B105 B111 B112 B113 B114 B115 B116 B117 B121 B126 B127 B131 B163 B165 B166 B167 B168 B169 B170 B734 B773 B774 B775 B776 B777 B778 B779 B780 B788 B789 B790 B792 B794 B852 B853 B901 B902 B903 B904 B905 B906 B909 B910 B913 B934 B935 B936 B937 B943 B944 B945 B133:B134 B171:B174">
      <formula1>"B01乘务管理,B02调度,B03机电一体化管理,B04车辆技术管理,B05通信技术管理,B06信号管理,B07自动化技术管理,B08屏蔽门/电扶梯技术管理,B09接触网技术管理,B10供配电技术管理,B11给排水工程管理,B12暖通技术管理"</formula1>
    </dataValidation>
    <dataValidation type="list" allowBlank="1" showInputMessage="1" showErrorMessage="1" sqref="B3 B9 B10 B11 B12 B20 B21 B31 B33 B34 B35 B36 B39 B40 B41 B45 B46 B47 B48 B49 B50 B52 B53 B54 B55 B56 B59 B61 B62 B63 B64 B65 B66 B67 B70 B71 B73 B77 B78 B80 B83 B84 B85 B89 B90 B91 B92 B93 B94 B95 B96 B97 B98 B99 B100 B101 B102 B103 B106 B108 B109 B110 B119 B120 B122 B123 B124 B125 B129 B130 B132 B136 B139 B140 B141 B151 B155 B176 B177 B178 B179 B180 B181 B182 B183 B184 B185 B186 B187 B188 B189 B190 B191 B192 B193 B194 B195 B196 B203 B240 B241 B242 B243 B244 B245 B246 B247 B248 B249 B250 B251 B252 B253 B254 B255 B256 B257 B258 B259 B284 B285 B286 B287 B288 B289 B298 B299 B300 B301 B302 B303 B304 B305 B306 B307 B308 B309 B310 B311 B312 B313 B314 B315 B316 B317 B318 B319 B320 B323 B325 B326 B327 B328 B329 B383 B395 B474 B544 B545 B546 B547 B548 B549 B550 B551 B552 B553 B554 B555 B556 B557 B558 B559 B560 B561 B562 B563 B564 B565 B566 B567 B568 B569 B570 B571 B572 B573 B574 B576 B660 B662 B670 B671 B672 B673 B674 B675 B694 B728 B729 B731 B732 B733 B740 B741 B749 B750 B753 B759 B762 B763 B764 B765 B767 B769 B770 B771 B772 B791 B793 B796 B809 B810 B815 B816 B817 B818 B819 B820 B821 B822 B823 B824 B825 B826 B827 B828 B845 B846 B847 B849 B850 B851 B854 B855 B856 B857 B858 B859 B860 B861 B862 B871 B874 B875 B877 B881 B882 B883 B886 B888 B890 B893 B894 B895 B897 B898 B899 B900 B911 B912 B914 B915 B916 B918 B919 B920 B922 B923 B924 B925 B926 B928 B929 B930 B931 B932 B933 B941 B942 B946 B948 B949 B950 B951 B952 B953 B954 B955 B956 B957 B87:B88 B197:B200 B204:B206 B207:B238 B261:B270 B277:B279 B290:B296 B321:B322 B330:B352 B354:B368 B503:B505 B507:B530 B531:B542 B676:B686 B688:B693 B695:B717 B718:B727 B743:B744 B760:B761 B811:B813 B884:B885">
      <formula1>"A01车辆岗,A02牵引岗,A03车辆设备岗,A04给排水消防岗.通风空调岗,A05FAS.BAS岗,A06低压配电岗,A07电/扶梯。屏蔽门岗,A08变电设备管理,A09接触网设备管理,A10电力监控,A11通信.综合监控岗,A12信号岗,A13传输岗,A14工务建筑,A15运营管理,A16安全技术,A17乘务管理,A18生产调度管理,A19行调,A20电调,A21环调,B01乘务管理,B02调度,B03机电一体化管理,B04车辆技术管理,B05通信技术管理,B06信号管理,B07自动化技术管理"</formula1>
    </dataValidation>
    <dataValidation type="list" allowBlank="1" showInputMessage="1" showErrorMessage="1" sqref="D3 D4 D5 D6 D7 D9 D10 D11 D12 D20 D21 D27 D31 D32 D33 D34 D35 D36 D39 D40 D41 D45 D46 D47 D48 D49 D50 D53 D54 D55 D59 D61 D62 D63 D64 D65 D66 D67 D68 D69 D70 D71 D72 D73 D76 D77 D78 D81 D82 D83 D84 D85 D86 D87 D88 D89 D90 D91 D92 D93 D94 D95 D96 D97 D98 D99 D100 D101 D102 D103 D106 D107 D108 D109 D110 D118 D119 D120 D122 D123 D124 D125 D127 D128 D129 D130 D132 D133 D134 D135 D136 D139 D140 D141 D151 D152 D153 D154 D155 D159 D161 D162 D163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40 D241 D242 D243 D244 D245 D246 D247 D248 D249 D250 D251 D252 D253 D254 D255 D256 D257 D258 D259 D260 D261 D262 D263 D270 D271 D272 D273 D274 D275 D276 D281 D282 D283 D284 D285 D286 D287 D288 D289 D290 D291 D294 D295 D296 D297 D298 D299 D300 D301 D303 D304 D305 D306 D307 D308 D309 D310 D311 D312 D313 D314 D315 D316 D317 D318 D319 D320 D321 D322 D323 D325 D326 D327 D328 D329 D330 D331 D332 D333 D334 D335 D336 D337 D340 D341 D342 D343 D344 D345 D346 D347 D348 D349 D350 D351 D352 D392 D393 D394 D396 D397 D398 D399 D400 D401 D402 D403 D404 D405 D406 D407 D408 D409 D410 D411 D412 D413 D414 D415 D416 D417 D418 D419 D420 D421 D422 D423 D424 D425 D426 D427 D428 D544 D545 D546 D547 D548 D549 D550 D552 D553 D555 D557 D558 D559 D560 D561 D562 D563 D564 D565 D566 D567 D568 D569 D570 D571 D572 D573 D574 D576 D578 D579 D580 D581 D582 D583 D584 D585 D586 D587 D588 D589 D590 D591 D592 D593 D594 D595 D596 D597 D598 D599 D600 D601 D602 D603 D604 D605 D606 D607 D608 D609 D610 D611 D612 D613 D614 D615 D616 D617 D618 D620 D621 D622 D623 D624 D625 D626 D627 D628 D629 D630 D631 D632 D633 D634 D635 D636 D637 D638 D639 D640 D641 D642 D643 D644 D645 D646 D647 D648 D649 D650 D651 D652 D653 D654 D655 D656 D657 D659 D660 D661 D662 D663 D664 D665 D666 D667 D668 D669 D670 D671 D672 D673 D674 D675 D676 D677 D680 D681 D682 D685 D686 D687 D688 D689 D690 D691 D692 D693 D694 D695 D696 D697 D698 D699 D700 D701 D702 D703 D704 D705 D706 D707 D708 D709 D710 D711 D712 D713 D714 D715 D716 D717 D718 D719 D720 D721 D722 D723 D724 D725 D726 D727 D728 D729 D730 D731 D732 D733 D734 D735 D736 D740 D743 D749 D753 D754 D758 D759 D763 D764 D765 D766 D767 D769 D770 D771 D772 D773 D791 D793 D796 D797 D798 D814 D815 D816 D817 D818 D819 D820 D821 D822 D823 D824 D825 D826 D827 D828 D845 D846 D847 D848 D849 D850 D851 D852 D853 D854 D855 D856 D857 D858 D859 D860 D861 D862 D871 D872 D873 D874 D875 D877 D878 D879 D880 D881 D882 D883 D884 D885 D886 D887 D888 D892 D893 D894 D895 D897 D898 D899 D900 D908 D909 D910 D911 D912 D914 D915 D916 D918 D920 D921 D922 D923 D924 D925 D926 D927 D928 D929 D930 D931 D932 D933 D938 D939 D940 D941 D942 D946 D947 D948 D949 D950 D951 D952 D953 D954 D955 D956 D957 D264:D266 D267:D269 D277:D279 D292:D293 D338:D339 D353:D360 D362:D363 D369:D382 D384:D386 D387:D390 D430:D431 D433:D461 D462:D466 D468:D475 D476:D505 D507:D530 D531:D542 D678:D679 D683:D684 D741:D742 D760:D761">
      <formula1>"男,女"</formula1>
    </dataValidation>
    <dataValidation type="list" allowBlank="1" showInputMessage="1" showErrorMessage="1" sqref="B766">
      <formula1>"B01乘务管理,B02调度,B03机电一体化管理,B04车辆技术管理,B05通信技术管理,B06信号管理,B07自动化技术管理,B08屏蔽门.电扶梯技术管理,B09接触网技术管理,B10供配电技术管理,B11给排水工程管理,B12暖通技术管理"</formula1>
    </dataValidation>
  </dataValidations>
  <pageMargins left="0.55" right="0.471527777777778" top="0.471527777777778" bottom="0.5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2018-01-01T12:45:00Z</dcterms:created>
  <dcterms:modified xsi:type="dcterms:W3CDTF">2018-01-02T13:24:14Z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